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<sst xmlns="http://schemas.openxmlformats.org/spreadsheetml/2006/main" count="149" uniqueCount="105">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</sst>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102</v>
      </c>
      <c r="D12" s="7"/>
      <c r="E12" s="62" t="s">
        <v>12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13</v>
      </c>
      <c r="C13" s="59" t="s">
        <v>103</v>
      </c>
      <c r="D13" s="7"/>
      <c r="E13" s="98" t="s">
        <v>14</v>
      </c>
      <c r="F13" s="99"/>
      <c r="G13" s="59" t="s">
        <v>15</v>
      </c>
    </row>
    <row r="14" spans="1:8" ht="28.5" customHeight="1" x14ac:dyDescent="0.25">
      <c r="A14" s="4"/>
      <c r="B14" s="3" t="s">
        <v>16</v>
      </c>
      <c r="C14" s="59" t="s">
        <v>103</v>
      </c>
      <c r="D14" s="7"/>
      <c r="E14" s="98" t="s">
        <v>17</v>
      </c>
      <c r="F14" s="99"/>
      <c r="G14" s="58" t="s">
        <v>18</v>
      </c>
    </row>
    <row r="15" spans="1:8" ht="24" customHeight="1" x14ac:dyDescent="0.25">
      <c r="A15" s="4"/>
      <c r="B15" s="3" t="s">
        <v>19</v>
      </c>
      <c r="C15" s="59" t="s">
        <v>104</v>
      </c>
      <c r="D15" s="7"/>
      <c r="E15" s="102" t="s">
        <v>20</v>
      </c>
      <c r="F15" s="103"/>
      <c r="G15" s="59" t="s">
        <v>21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23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24</v>
      </c>
      <c r="C20" s="66" t="s">
        <v>25</v>
      </c>
      <c r="D20" s="66" t="s">
        <v>26</v>
      </c>
      <c r="E20" s="66" t="s">
        <v>27</v>
      </c>
      <c r="F20" s="66" t="s">
        <v>28</v>
      </c>
      <c r="G20" s="66" t="s">
        <v>29</v>
      </c>
    </row>
    <row r="21" spans="1:7" ht="12.75" customHeight="1" x14ac:dyDescent="0.25">
      <c r="A21" s="4"/>
      <c r="B21" s="67" t="s">
        <v>30</v>
      </c>
      <c r="C21" s="69" t="s">
        <v>31</v>
      </c>
      <c r="D21" s="70">
        <v>2</v>
      </c>
      <c r="E21" s="69" t="s">
        <v>32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33</v>
      </c>
      <c r="C22" s="69" t="s">
        <v>31</v>
      </c>
      <c r="D22" s="70">
        <v>6</v>
      </c>
      <c r="E22" s="69" t="s">
        <v>32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34</v>
      </c>
      <c r="C23" s="69" t="s">
        <v>31</v>
      </c>
      <c r="D23" s="70">
        <v>40</v>
      </c>
      <c r="E23" s="69" t="s">
        <v>18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35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36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24</v>
      </c>
      <c r="C27" s="66" t="s">
        <v>25</v>
      </c>
      <c r="D27" s="66" t="s">
        <v>37</v>
      </c>
      <c r="E27" s="74" t="s">
        <v>27</v>
      </c>
      <c r="F27" s="66" t="s">
        <v>28</v>
      </c>
      <c r="G27" s="74" t="s">
        <v>29</v>
      </c>
    </row>
    <row r="28" spans="1:7" ht="12" customHeight="1" x14ac:dyDescent="0.25">
      <c r="A28" s="4"/>
      <c r="B28" s="75" t="s">
        <v>38</v>
      </c>
      <c r="C28" s="76" t="s">
        <v>39</v>
      </c>
      <c r="D28" s="76">
        <v>1</v>
      </c>
      <c r="E28" s="76" t="s">
        <v>40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41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42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24</v>
      </c>
      <c r="C32" s="74" t="s">
        <v>25</v>
      </c>
      <c r="D32" s="74" t="s">
        <v>37</v>
      </c>
      <c r="E32" s="74" t="s">
        <v>27</v>
      </c>
      <c r="F32" s="66" t="s">
        <v>28</v>
      </c>
      <c r="G32" s="74" t="s">
        <v>29</v>
      </c>
    </row>
    <row r="33" spans="1:11" ht="12.75" customHeight="1" x14ac:dyDescent="0.25">
      <c r="A33" s="4"/>
      <c r="B33" s="67" t="s">
        <v>43</v>
      </c>
      <c r="C33" s="69" t="s">
        <v>96</v>
      </c>
      <c r="D33" s="70">
        <v>1</v>
      </c>
      <c r="E33" s="69" t="s">
        <v>44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45</v>
      </c>
      <c r="C34" s="69" t="s">
        <v>96</v>
      </c>
      <c r="D34" s="70">
        <v>2</v>
      </c>
      <c r="E34" s="69" t="s">
        <v>44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46</v>
      </c>
      <c r="C35" s="69" t="s">
        <v>96</v>
      </c>
      <c r="D35" s="70">
        <v>1</v>
      </c>
      <c r="E35" s="69" t="s">
        <v>32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98</v>
      </c>
      <c r="C36" s="69" t="s">
        <v>96</v>
      </c>
      <c r="D36" s="70">
        <v>2</v>
      </c>
      <c r="E36" s="69" t="s">
        <v>40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97</v>
      </c>
      <c r="C37" s="69" t="s">
        <v>96</v>
      </c>
      <c r="D37" s="70">
        <v>2</v>
      </c>
      <c r="E37" s="69" t="s">
        <v>40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47</v>
      </c>
      <c r="C38" s="69" t="s">
        <v>96</v>
      </c>
      <c r="D38" s="70">
        <v>1</v>
      </c>
      <c r="E38" s="69" t="s">
        <v>32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48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49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50</v>
      </c>
      <c r="C42" s="66" t="s">
        <v>51</v>
      </c>
      <c r="D42" s="66" t="s">
        <v>52</v>
      </c>
      <c r="E42" s="66" t="s">
        <v>27</v>
      </c>
      <c r="F42" s="66" t="s">
        <v>28</v>
      </c>
      <c r="G42" s="66" t="s">
        <v>29</v>
      </c>
      <c r="K42" s="2"/>
    </row>
    <row r="43" spans="1:11" ht="12.75" customHeight="1" x14ac:dyDescent="0.25">
      <c r="A43" s="4"/>
      <c r="B43" s="79" t="s">
        <v>53</v>
      </c>
      <c r="C43" s="80" t="s">
        <v>54</v>
      </c>
      <c r="D43" s="81">
        <v>120</v>
      </c>
      <c r="E43" s="80" t="s">
        <v>32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55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56</v>
      </c>
      <c r="C45" s="80" t="s">
        <v>54</v>
      </c>
      <c r="D45" s="81">
        <v>300</v>
      </c>
      <c r="E45" s="80" t="s">
        <v>32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57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99</v>
      </c>
      <c r="C47" s="80" t="s">
        <v>58</v>
      </c>
      <c r="D47" s="81">
        <v>2</v>
      </c>
      <c r="E47" s="80" t="s">
        <v>59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60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100</v>
      </c>
      <c r="C49" s="83" t="s">
        <v>58</v>
      </c>
      <c r="D49" s="83">
        <v>1</v>
      </c>
      <c r="E49" s="83" t="s">
        <v>40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101</v>
      </c>
      <c r="C50" s="80" t="s">
        <v>58</v>
      </c>
      <c r="D50" s="81">
        <v>1</v>
      </c>
      <c r="E50" s="80" t="s">
        <v>59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61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62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63</v>
      </c>
      <c r="C54" s="66" t="s">
        <v>51</v>
      </c>
      <c r="D54" s="66" t="s">
        <v>52</v>
      </c>
      <c r="E54" s="74" t="s">
        <v>27</v>
      </c>
      <c r="F54" s="66" t="s">
        <v>28</v>
      </c>
      <c r="G54" s="74" t="s">
        <v>29</v>
      </c>
    </row>
    <row r="55" spans="1:7" ht="12.75" customHeight="1" x14ac:dyDescent="0.25">
      <c r="A55" s="4"/>
      <c r="B55" s="67" t="s">
        <v>64</v>
      </c>
      <c r="C55" s="80" t="s">
        <v>65</v>
      </c>
      <c r="D55" s="82">
        <v>360</v>
      </c>
      <c r="E55" s="69" t="s">
        <v>66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67</v>
      </c>
      <c r="C56" s="80" t="s">
        <v>68</v>
      </c>
      <c r="D56" s="84">
        <v>1</v>
      </c>
      <c r="E56" s="69" t="s">
        <v>66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69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70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71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72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73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74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75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76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77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78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79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80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81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82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83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63</v>
      </c>
      <c r="C75" s="41" t="s">
        <v>84</v>
      </c>
      <c r="D75" s="42" t="s">
        <v>85</v>
      </c>
      <c r="E75" s="19"/>
      <c r="F75" s="26"/>
      <c r="G75" s="25"/>
    </row>
    <row r="76" spans="1:7" ht="12" customHeight="1" x14ac:dyDescent="0.25">
      <c r="A76" s="4"/>
      <c r="B76" s="43" t="s">
        <v>86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87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88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50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89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90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91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92</v>
      </c>
      <c r="D85" s="50"/>
      <c r="E85" s="50"/>
      <c r="F85" s="27"/>
      <c r="G85" s="25"/>
    </row>
    <row r="86" spans="1:7" ht="12" customHeight="1" x14ac:dyDescent="0.25">
      <c r="A86" s="4"/>
      <c r="B86" s="41" t="s">
        <v>93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94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95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2023-03-20T13:10:08Z</dcterms:modified>
  <cp:category/>
  <cp:contentStatus/>
</cp:coreProperties>
</file>