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<sst xmlns="http://schemas.openxmlformats.org/spreadsheetml/2006/main" count="144" uniqueCount="97">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</sst>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59</v>
      </c>
      <c r="D9" s="4"/>
      <c r="E9" s="100" t="s">
        <v>64</v>
      </c>
      <c r="F9" s="101"/>
      <c r="G9" s="29">
        <v>2500</v>
      </c>
    </row>
    <row r="10" spans="1:7" ht="15">
      <c r="A10" s="3"/>
      <c r="B10" s="25" t="s">
        <v>1</v>
      </c>
      <c r="C10" s="26" t="s">
        <v>60</v>
      </c>
      <c r="D10" s="4"/>
      <c r="E10" s="98" t="s">
        <v>61</v>
      </c>
      <c r="F10" s="99"/>
      <c r="G10" s="30" t="s">
        <v>77</v>
      </c>
    </row>
    <row r="11" spans="1:7" ht="15">
      <c r="A11" s="3"/>
      <c r="B11" s="25" t="s">
        <v>2</v>
      </c>
      <c r="C11" s="27" t="s">
        <v>52</v>
      </c>
      <c r="D11" s="4"/>
      <c r="E11" s="98" t="s">
        <v>65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94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95</v>
      </c>
      <c r="D13" s="4"/>
      <c r="E13" s="98" t="s">
        <v>6</v>
      </c>
      <c r="F13" s="99"/>
      <c r="G13" s="33" t="s">
        <v>56</v>
      </c>
    </row>
    <row r="14" spans="1:7" ht="27.75" customHeight="1">
      <c r="A14" s="3"/>
      <c r="B14" s="25" t="s">
        <v>7</v>
      </c>
      <c r="C14" s="28" t="s">
        <v>95</v>
      </c>
      <c r="D14" s="4"/>
      <c r="E14" s="98" t="s">
        <v>8</v>
      </c>
      <c r="F14" s="99"/>
      <c r="G14" s="30" t="s">
        <v>77</v>
      </c>
    </row>
    <row r="15" spans="1:7" ht="27.75" customHeight="1">
      <c r="A15" s="3"/>
      <c r="B15" s="25" t="s">
        <v>9</v>
      </c>
      <c r="C15" s="28" t="s">
        <v>96</v>
      </c>
      <c r="D15" s="4"/>
      <c r="E15" s="102" t="s">
        <v>10</v>
      </c>
      <c r="F15" s="103"/>
      <c r="G15" s="33" t="s">
        <v>57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63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53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66</v>
      </c>
      <c r="C21" s="38" t="s">
        <v>18</v>
      </c>
      <c r="D21" s="39">
        <v>1</v>
      </c>
      <c r="E21" s="38" t="s">
        <v>77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67</v>
      </c>
      <c r="C22" s="38" t="s">
        <v>18</v>
      </c>
      <c r="D22" s="39">
        <v>0.4</v>
      </c>
      <c r="E22" s="38" t="s">
        <v>77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68</v>
      </c>
      <c r="C23" s="38" t="s">
        <v>18</v>
      </c>
      <c r="D23" s="39">
        <v>0.15</v>
      </c>
      <c r="E23" s="38" t="s">
        <v>77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69</v>
      </c>
      <c r="C24" s="38" t="s">
        <v>18</v>
      </c>
      <c r="D24" s="39">
        <v>0.15</v>
      </c>
      <c r="E24" s="38" t="s">
        <v>77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78</v>
      </c>
      <c r="C25" s="38" t="s">
        <v>18</v>
      </c>
      <c r="D25" s="39">
        <v>0.5</v>
      </c>
      <c r="E25" s="38" t="s">
        <v>77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70</v>
      </c>
      <c r="C26" s="38" t="s">
        <v>18</v>
      </c>
      <c r="D26" s="39">
        <v>2</v>
      </c>
      <c r="E26" s="38" t="s">
        <v>77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92</v>
      </c>
      <c r="C27" s="41" t="s">
        <v>18</v>
      </c>
      <c r="D27" s="42">
        <v>2</v>
      </c>
      <c r="E27" s="38" t="s">
        <v>77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71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54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81</v>
      </c>
      <c r="C37" s="38" t="s">
        <v>93</v>
      </c>
      <c r="D37" s="39">
        <v>0.05</v>
      </c>
      <c r="E37" s="38" t="s">
        <v>77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79</v>
      </c>
      <c r="C38" s="38" t="s">
        <v>93</v>
      </c>
      <c r="D38" s="39">
        <v>0.05</v>
      </c>
      <c r="E38" s="38" t="s">
        <v>77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80</v>
      </c>
      <c r="C39" s="38" t="s">
        <v>93</v>
      </c>
      <c r="D39" s="39">
        <v>0.05</v>
      </c>
      <c r="E39" s="38" t="s">
        <v>77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55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82</v>
      </c>
      <c r="C44" s="38" t="s">
        <v>87</v>
      </c>
      <c r="D44" s="39">
        <v>22.5</v>
      </c>
      <c r="E44" s="38" t="s">
        <v>91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83</v>
      </c>
      <c r="C45" s="38" t="s">
        <v>87</v>
      </c>
      <c r="D45" s="39">
        <v>10</v>
      </c>
      <c r="E45" s="38" t="s">
        <v>91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84</v>
      </c>
      <c r="C46" s="38" t="s">
        <v>87</v>
      </c>
      <c r="D46" s="39">
        <v>5</v>
      </c>
      <c r="E46" s="38" t="s">
        <v>91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85</v>
      </c>
      <c r="C47" s="38" t="s">
        <v>87</v>
      </c>
      <c r="D47" s="39">
        <v>50</v>
      </c>
      <c r="E47" s="38" t="s">
        <v>89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86</v>
      </c>
      <c r="C48" s="41" t="s">
        <v>88</v>
      </c>
      <c r="D48" s="42">
        <v>0.2</v>
      </c>
      <c r="E48" s="41" t="s">
        <v>91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58</v>
      </c>
      <c r="C49" s="38" t="s">
        <v>87</v>
      </c>
      <c r="D49" s="39">
        <v>1</v>
      </c>
      <c r="E49" s="41" t="s">
        <v>90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71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72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62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73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76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74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75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2022-03-09T16:20:38Z</cp:lastPrinted>
  <dcterms:created xsi:type="dcterms:W3CDTF">2020-11-27T12:49:26Z</dcterms:created>
  <dcterms:modified xsi:type="dcterms:W3CDTF">2023-03-20T13:01:54Z</dcterms:modified>
</cp:coreProperties>
</file>