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<sst xmlns="http://schemas.openxmlformats.org/spreadsheetml/2006/main" count="159" uniqueCount="119">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</sst>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95</v>
      </c>
      <c r="D10" s="32"/>
      <c r="E10" s="110" t="s">
        <v>3</v>
      </c>
      <c r="F10" s="111"/>
      <c r="G10" s="13" t="s">
        <v>90</v>
      </c>
    </row>
    <row r="11" spans="1:7" ht="15" x14ac:dyDescent="0.25">
      <c r="A11" s="3"/>
      <c r="B11" s="11" t="s">
        <v>4</v>
      </c>
      <c r="C11" s="13" t="s">
        <v>89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118</v>
      </c>
      <c r="D14" s="32"/>
      <c r="E14" s="110" t="s">
        <v>11</v>
      </c>
      <c r="F14" s="111"/>
      <c r="G14" s="13" t="s">
        <v>94</v>
      </c>
    </row>
    <row r="15" spans="1:7" ht="15.75" customHeight="1" x14ac:dyDescent="0.25">
      <c r="A15" s="3"/>
      <c r="B15" s="11" t="s">
        <v>12</v>
      </c>
      <c r="C15" s="13" t="s">
        <v>116</v>
      </c>
      <c r="D15" s="32"/>
      <c r="E15" s="114" t="s">
        <v>13</v>
      </c>
      <c r="F15" s="115"/>
      <c r="G15" s="9" t="s">
        <v>96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102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103</v>
      </c>
      <c r="C21" s="5" t="s">
        <v>22</v>
      </c>
      <c r="D21" s="10">
        <v>2</v>
      </c>
      <c r="E21" s="5" t="s">
        <v>81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92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97</v>
      </c>
      <c r="C23" s="5" t="s">
        <v>22</v>
      </c>
      <c r="D23" s="10">
        <v>1</v>
      </c>
      <c r="E23" s="5" t="s">
        <v>82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92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99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104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83</v>
      </c>
      <c r="D30" s="97">
        <v>1</v>
      </c>
      <c r="E30" s="97" t="s">
        <v>98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83</v>
      </c>
      <c r="D31" s="97">
        <v>1</v>
      </c>
      <c r="E31" s="97" t="s">
        <v>98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105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114</v>
      </c>
      <c r="D36" s="10">
        <v>0.35</v>
      </c>
      <c r="E36" s="5" t="s">
        <v>91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113</v>
      </c>
      <c r="C37" s="5" t="s">
        <v>114</v>
      </c>
      <c r="D37" s="10">
        <v>0.4</v>
      </c>
      <c r="E37" s="5" t="s">
        <v>91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107</v>
      </c>
      <c r="C38" s="5" t="s">
        <v>114</v>
      </c>
      <c r="D38" s="10">
        <v>0.3</v>
      </c>
      <c r="E38" s="5" t="s">
        <v>84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72</v>
      </c>
      <c r="C39" s="5" t="s">
        <v>114</v>
      </c>
      <c r="D39" s="10">
        <v>0.1</v>
      </c>
      <c r="E39" s="5" t="s">
        <v>84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73</v>
      </c>
      <c r="C40" s="5" t="s">
        <v>114</v>
      </c>
      <c r="D40" s="10">
        <v>0.1</v>
      </c>
      <c r="E40" s="5" t="s">
        <v>92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115</v>
      </c>
      <c r="C41" s="5" t="s">
        <v>114</v>
      </c>
      <c r="D41" s="10">
        <v>0.5</v>
      </c>
      <c r="E41" s="5" t="s">
        <v>106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84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84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77</v>
      </c>
      <c r="C50" s="85" t="s">
        <v>63</v>
      </c>
      <c r="D50" s="94">
        <v>1</v>
      </c>
      <c r="E50" s="85" t="s">
        <v>85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78</v>
      </c>
      <c r="C51" s="95" t="s">
        <v>63</v>
      </c>
      <c r="D51" s="95">
        <v>1</v>
      </c>
      <c r="E51" s="95" t="s">
        <v>86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108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109</v>
      </c>
      <c r="C53" s="95" t="s">
        <v>62</v>
      </c>
      <c r="D53" s="95">
        <v>2</v>
      </c>
      <c r="E53" s="95" t="s">
        <v>110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79</v>
      </c>
      <c r="C58" s="85" t="s">
        <v>100</v>
      </c>
      <c r="D58" s="86">
        <v>88</v>
      </c>
      <c r="E58" s="5" t="s">
        <v>93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80</v>
      </c>
      <c r="C59" s="85" t="s">
        <v>101</v>
      </c>
      <c r="D59" s="87">
        <v>0.1</v>
      </c>
      <c r="E59" s="5" t="s">
        <v>93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112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111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87</v>
      </c>
      <c r="E91" s="32"/>
      <c r="F91" s="32"/>
      <c r="G91" s="32"/>
    </row>
    <row r="93" spans="1:7" ht="11.25" customHeight="1" x14ac:dyDescent="0.25">
      <c r="D93" s="36" t="s">
        <v>88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2021-10-18T20:20:51Z</cp:lastPrinted>
  <dcterms:created xsi:type="dcterms:W3CDTF">2020-11-27T12:49:26Z</dcterms:created>
  <dcterms:modified xsi:type="dcterms:W3CDTF">2022-07-26T15:26:38Z</dcterms:modified>
</cp:coreProperties>
</file>