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<sst xmlns="http://schemas.openxmlformats.org/spreadsheetml/2006/main" count="159" uniqueCount="116">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</sst>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2" sqref="C12: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62</v>
      </c>
      <c r="D8" s="35"/>
      <c r="E8" s="115" t="s">
        <v>1</v>
      </c>
      <c r="F8" s="116"/>
      <c r="G8" s="107">
        <v>75</v>
      </c>
    </row>
    <row r="9" spans="1:7" ht="20.25" customHeight="1" x14ac:dyDescent="0.25">
      <c r="A9" s="3"/>
      <c r="B9" s="9" t="s">
        <v>2</v>
      </c>
      <c r="C9" s="27" t="s">
        <v>96</v>
      </c>
      <c r="D9" s="36"/>
      <c r="E9" s="113" t="s">
        <v>3</v>
      </c>
      <c r="F9" s="114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3" t="s">
        <v>5</v>
      </c>
      <c r="F10" s="114"/>
      <c r="G10" s="108">
        <v>30000</v>
      </c>
    </row>
    <row r="11" spans="1:7" ht="15" customHeight="1" x14ac:dyDescent="0.25">
      <c r="A11" s="3"/>
      <c r="B11" s="9" t="s">
        <v>6</v>
      </c>
      <c r="C11" s="1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20" t="s">
        <v>115</v>
      </c>
      <c r="D12" s="36"/>
      <c r="E12" s="113" t="s">
        <v>9</v>
      </c>
      <c r="F12" s="114"/>
      <c r="G12" s="10" t="s">
        <v>85</v>
      </c>
    </row>
    <row r="13" spans="1:7" ht="16.5" customHeight="1" x14ac:dyDescent="0.25">
      <c r="A13" s="3"/>
      <c r="B13" s="9" t="s">
        <v>10</v>
      </c>
      <c r="C13" s="120" t="s">
        <v>115</v>
      </c>
      <c r="D13" s="36"/>
      <c r="E13" s="113" t="s">
        <v>11</v>
      </c>
      <c r="F13" s="114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7" t="s">
        <v>13</v>
      </c>
      <c r="F14" s="118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9" t="s">
        <v>14</v>
      </c>
      <c r="C16" s="119"/>
      <c r="D16" s="119"/>
      <c r="E16" s="119"/>
      <c r="F16" s="119"/>
      <c r="G16" s="119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10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9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1" t="s">
        <v>47</v>
      </c>
      <c r="C78" s="112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2022-05-19T13:15:23Z</cp:lastPrinted>
  <dcterms:created xsi:type="dcterms:W3CDTF">2020-11-27T12:49:26Z</dcterms:created>
  <dcterms:modified xsi:type="dcterms:W3CDTF">2022-07-26T14:56:15Z</dcterms:modified>
</cp:coreProperties>
</file>