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<sst xmlns="http://schemas.openxmlformats.org/spreadsheetml/2006/main" count="226" uniqueCount="147">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</sst>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59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111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110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127" t="s">
        <v>144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8" t="s">
        <v>145</v>
      </c>
      <c r="D13" s="36"/>
      <c r="E13" s="119" t="s">
        <v>7</v>
      </c>
      <c r="F13" s="120"/>
      <c r="G13" s="23" t="s">
        <v>112</v>
      </c>
    </row>
    <row r="14" spans="1:7" ht="17.25" customHeight="1" x14ac:dyDescent="0.25">
      <c r="A14" s="33"/>
      <c r="B14" s="21" t="s">
        <v>8</v>
      </c>
      <c r="C14" s="127" t="s">
        <v>146</v>
      </c>
      <c r="D14" s="36"/>
      <c r="E14" s="119" t="s">
        <v>9</v>
      </c>
      <c r="F14" s="120"/>
      <c r="G14" s="23" t="s">
        <v>111</v>
      </c>
    </row>
    <row r="15" spans="1:7" ht="12.75" customHeight="1" x14ac:dyDescent="0.25">
      <c r="A15" s="33"/>
      <c r="B15" s="21" t="s">
        <v>10</v>
      </c>
      <c r="C15" s="23" t="s">
        <v>143</v>
      </c>
      <c r="D15" s="36"/>
      <c r="E15" s="123" t="s">
        <v>11</v>
      </c>
      <c r="F15" s="124"/>
      <c r="G15" s="24" t="s">
        <v>113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132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60</v>
      </c>
      <c r="C21" s="15" t="s">
        <v>20</v>
      </c>
      <c r="D21" s="28">
        <v>20</v>
      </c>
      <c r="E21" s="15" t="s">
        <v>114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139</v>
      </c>
      <c r="C22" s="15" t="s">
        <v>20</v>
      </c>
      <c r="D22" s="28">
        <v>17</v>
      </c>
      <c r="E22" s="8" t="s">
        <v>115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108</v>
      </c>
      <c r="C23" s="15" t="s">
        <v>20</v>
      </c>
      <c r="D23" s="28">
        <v>5</v>
      </c>
      <c r="E23" s="8" t="s">
        <v>115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142</v>
      </c>
      <c r="C24" s="15" t="s">
        <v>20</v>
      </c>
      <c r="D24" s="28">
        <v>100</v>
      </c>
      <c r="E24" s="15" t="s">
        <v>116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61</v>
      </c>
      <c r="C25" s="15" t="s">
        <v>20</v>
      </c>
      <c r="D25" s="28">
        <v>12</v>
      </c>
      <c r="E25" s="15" t="s">
        <v>117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62</v>
      </c>
      <c r="C26" s="15" t="s">
        <v>20</v>
      </c>
      <c r="D26" s="28">
        <v>15</v>
      </c>
      <c r="E26" s="15" t="s">
        <v>119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63</v>
      </c>
      <c r="C27" s="15" t="s">
        <v>20</v>
      </c>
      <c r="D27" s="28">
        <v>50</v>
      </c>
      <c r="E27" s="15" t="s">
        <v>115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64</v>
      </c>
      <c r="C28" s="15" t="s">
        <v>20</v>
      </c>
      <c r="D28" s="28">
        <v>50</v>
      </c>
      <c r="E28" s="15" t="s">
        <v>111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138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133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66</v>
      </c>
      <c r="C38" s="15" t="s">
        <v>141</v>
      </c>
      <c r="D38" s="28">
        <v>0.35</v>
      </c>
      <c r="E38" s="15" t="s">
        <v>120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140</v>
      </c>
      <c r="C39" s="15" t="s">
        <v>141</v>
      </c>
      <c r="D39" s="28">
        <v>0.4</v>
      </c>
      <c r="E39" s="15" t="s">
        <v>120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121</v>
      </c>
      <c r="C40" s="15" t="s">
        <v>141</v>
      </c>
      <c r="D40" s="28">
        <v>0.2</v>
      </c>
      <c r="E40" s="15" t="s">
        <v>120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68</v>
      </c>
      <c r="C41" s="15" t="s">
        <v>141</v>
      </c>
      <c r="D41" s="28">
        <v>0.1</v>
      </c>
      <c r="E41" s="15" t="s">
        <v>118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69</v>
      </c>
      <c r="C42" s="15" t="s">
        <v>141</v>
      </c>
      <c r="D42" s="28">
        <v>0.1</v>
      </c>
      <c r="E42" s="15" t="s">
        <v>111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134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135</v>
      </c>
      <c r="C48" s="31" t="s">
        <v>72</v>
      </c>
      <c r="D48" s="31">
        <v>400</v>
      </c>
      <c r="E48" s="31" t="s">
        <v>67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70</v>
      </c>
      <c r="C49" s="8" t="s">
        <v>72</v>
      </c>
      <c r="D49" s="19">
        <v>500</v>
      </c>
      <c r="E49" s="8" t="s">
        <v>67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71</v>
      </c>
      <c r="C50" s="10" t="s">
        <v>72</v>
      </c>
      <c r="D50" s="10">
        <v>1000</v>
      </c>
      <c r="E50" s="10" t="s">
        <v>122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73</v>
      </c>
      <c r="C51" s="8" t="s">
        <v>72</v>
      </c>
      <c r="D51" s="19">
        <v>611</v>
      </c>
      <c r="E51" s="10" t="s">
        <v>122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74</v>
      </c>
      <c r="C52" s="8" t="s">
        <v>72</v>
      </c>
      <c r="D52" s="19">
        <v>584</v>
      </c>
      <c r="E52" s="8" t="s">
        <v>118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75</v>
      </c>
      <c r="C53" s="10" t="s">
        <v>72</v>
      </c>
      <c r="D53" s="10">
        <v>4</v>
      </c>
      <c r="E53" s="8" t="s">
        <v>118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76</v>
      </c>
      <c r="C54" s="8" t="s">
        <v>72</v>
      </c>
      <c r="D54" s="19">
        <v>14</v>
      </c>
      <c r="E54" s="8" t="s">
        <v>118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77</v>
      </c>
      <c r="C55" s="8" t="s">
        <v>72</v>
      </c>
      <c r="D55" s="19">
        <v>10</v>
      </c>
      <c r="E55" s="8" t="s">
        <v>118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78</v>
      </c>
      <c r="C56" s="10" t="s">
        <v>72</v>
      </c>
      <c r="D56" s="10">
        <v>10</v>
      </c>
      <c r="E56" s="8" t="s">
        <v>118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109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79</v>
      </c>
      <c r="C58" s="10" t="s">
        <v>72</v>
      </c>
      <c r="D58" s="10">
        <v>250</v>
      </c>
      <c r="E58" s="8" t="s">
        <v>118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80</v>
      </c>
      <c r="C59" s="10" t="s">
        <v>81</v>
      </c>
      <c r="D59" s="10">
        <v>0.3</v>
      </c>
      <c r="E59" s="8" t="s">
        <v>118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82</v>
      </c>
      <c r="C60" s="10" t="s">
        <v>81</v>
      </c>
      <c r="D60" s="10">
        <v>2</v>
      </c>
      <c r="E60" s="8" t="s">
        <v>83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84</v>
      </c>
      <c r="C61" s="10" t="s">
        <v>81</v>
      </c>
      <c r="D61" s="10">
        <v>0.5</v>
      </c>
      <c r="E61" s="8" t="s">
        <v>123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85</v>
      </c>
      <c r="C62" s="8" t="s">
        <v>72</v>
      </c>
      <c r="D62" s="19">
        <v>2</v>
      </c>
      <c r="E62" s="8" t="s">
        <v>124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86</v>
      </c>
      <c r="C63" s="8" t="s">
        <v>81</v>
      </c>
      <c r="D63" s="19">
        <v>0.5</v>
      </c>
      <c r="E63" s="8" t="s">
        <v>124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87</v>
      </c>
      <c r="C64" s="8" t="s">
        <v>88</v>
      </c>
      <c r="D64" s="19">
        <v>3</v>
      </c>
      <c r="E64" s="8" t="s">
        <v>124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89</v>
      </c>
      <c r="C65" s="8" t="s">
        <v>81</v>
      </c>
      <c r="D65" s="19">
        <v>0.5</v>
      </c>
      <c r="E65" s="8" t="s">
        <v>124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90</v>
      </c>
      <c r="C66" s="8" t="s">
        <v>81</v>
      </c>
      <c r="D66" s="19">
        <v>1</v>
      </c>
      <c r="E66" s="8" t="s">
        <v>125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91</v>
      </c>
      <c r="C67" s="8" t="s">
        <v>81</v>
      </c>
      <c r="D67" s="19">
        <v>3</v>
      </c>
      <c r="E67" s="8" t="s">
        <v>123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92</v>
      </c>
      <c r="C68" s="8" t="s">
        <v>81</v>
      </c>
      <c r="D68" s="19">
        <v>15</v>
      </c>
      <c r="E68" s="8" t="s">
        <v>118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93</v>
      </c>
      <c r="C69" s="8" t="s">
        <v>72</v>
      </c>
      <c r="D69" s="19">
        <v>3</v>
      </c>
      <c r="E69" s="8" t="s">
        <v>118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94</v>
      </c>
      <c r="C70" s="8" t="s">
        <v>72</v>
      </c>
      <c r="D70" s="19">
        <v>0.3</v>
      </c>
      <c r="E70" s="8" t="s">
        <v>126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95</v>
      </c>
      <c r="C71" s="8" t="s">
        <v>96</v>
      </c>
      <c r="D71" s="19">
        <v>28000</v>
      </c>
      <c r="E71" s="8" t="s">
        <v>114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97</v>
      </c>
      <c r="C76" s="8" t="s">
        <v>98</v>
      </c>
      <c r="D76" s="20">
        <v>6</v>
      </c>
      <c r="E76" s="8" t="s">
        <v>125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100</v>
      </c>
      <c r="C77" s="8" t="s">
        <v>99</v>
      </c>
      <c r="D77" s="20">
        <v>10</v>
      </c>
      <c r="E77" s="15" t="s">
        <v>127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101</v>
      </c>
      <c r="C78" s="8" t="s">
        <v>65</v>
      </c>
      <c r="D78" s="20">
        <v>10000</v>
      </c>
      <c r="E78" s="15" t="s">
        <v>128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102</v>
      </c>
      <c r="C79" s="8" t="s">
        <v>103</v>
      </c>
      <c r="D79" s="20">
        <v>1</v>
      </c>
      <c r="E79" s="15" t="s">
        <v>114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104</v>
      </c>
      <c r="C80" s="8" t="s">
        <v>72</v>
      </c>
      <c r="D80" s="20">
        <v>40</v>
      </c>
      <c r="E80" s="8" t="s">
        <v>115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105</v>
      </c>
      <c r="C81" s="8" t="s">
        <v>103</v>
      </c>
      <c r="D81" s="20">
        <v>1</v>
      </c>
      <c r="E81" s="8" t="s">
        <v>106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107</v>
      </c>
      <c r="C82" s="8" t="s">
        <v>103</v>
      </c>
      <c r="D82" s="20">
        <v>1</v>
      </c>
      <c r="E82" s="8" t="s">
        <v>106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136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129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130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131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2022-07-26T15:20:17Z</dcterms:modified>
</cp:coreProperties>
</file>