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<sst xmlns="http://schemas.openxmlformats.org/spreadsheetml/2006/main" count="146" uniqueCount="108">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</sst>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P16" sqref="P16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4" t="s">
        <v>11</v>
      </c>
      <c r="D12" s="10"/>
      <c r="E12" s="72" t="s">
        <v>12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13</v>
      </c>
      <c r="C13" s="4" t="s">
        <v>106</v>
      </c>
      <c r="D13" s="10"/>
      <c r="E13" s="96" t="s">
        <v>14</v>
      </c>
      <c r="F13" s="97"/>
      <c r="G13" s="5" t="s">
        <v>15</v>
      </c>
    </row>
    <row r="14" spans="1:7" ht="13.5" customHeight="1" x14ac:dyDescent="0.25">
      <c r="A14" s="7"/>
      <c r="B14" s="3" t="s">
        <v>16</v>
      </c>
      <c r="C14" s="4" t="s">
        <v>106</v>
      </c>
      <c r="D14" s="10"/>
      <c r="E14" s="96" t="s">
        <v>17</v>
      </c>
      <c r="F14" s="97"/>
      <c r="G14" s="5" t="s">
        <v>18</v>
      </c>
    </row>
    <row r="15" spans="1:7" ht="17.25" customHeight="1" x14ac:dyDescent="0.25">
      <c r="A15" s="7"/>
      <c r="B15" s="3" t="s">
        <v>19</v>
      </c>
      <c r="C15" s="104" t="s">
        <v>107</v>
      </c>
      <c r="D15" s="10"/>
      <c r="E15" s="100" t="s">
        <v>20</v>
      </c>
      <c r="F15" s="101"/>
      <c r="G15" s="6" t="s">
        <v>21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22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23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.75" customHeight="1" x14ac:dyDescent="0.25">
      <c r="A21" s="7"/>
      <c r="B21" s="88" t="s">
        <v>30</v>
      </c>
      <c r="C21" s="82" t="s">
        <v>31</v>
      </c>
      <c r="D21" s="83">
        <v>1</v>
      </c>
      <c r="E21" s="82" t="s">
        <v>32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33</v>
      </c>
      <c r="C22" s="82" t="s">
        <v>31</v>
      </c>
      <c r="D22" s="83">
        <v>0.2</v>
      </c>
      <c r="E22" s="82" t="s">
        <v>32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34</v>
      </c>
      <c r="C23" s="82" t="s">
        <v>31</v>
      </c>
      <c r="D23" s="83">
        <v>2</v>
      </c>
      <c r="E23" s="82" t="s">
        <v>35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36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37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24</v>
      </c>
      <c r="C27" s="63" t="s">
        <v>25</v>
      </c>
      <c r="D27" s="63" t="s">
        <v>38</v>
      </c>
      <c r="E27" s="61" t="s">
        <v>27</v>
      </c>
      <c r="F27" s="63" t="s">
        <v>28</v>
      </c>
      <c r="G27" s="61" t="s">
        <v>29</v>
      </c>
    </row>
    <row r="28" spans="1:7" ht="12" customHeight="1" x14ac:dyDescent="0.25">
      <c r="A28" s="7"/>
      <c r="B28" s="86" t="s">
        <v>39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40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41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24</v>
      </c>
      <c r="C32" s="61" t="s">
        <v>25</v>
      </c>
      <c r="D32" s="61" t="s">
        <v>26</v>
      </c>
      <c r="E32" s="61" t="s">
        <v>27</v>
      </c>
      <c r="F32" s="63" t="s">
        <v>28</v>
      </c>
      <c r="G32" s="61" t="s">
        <v>29</v>
      </c>
    </row>
    <row r="33" spans="1:11" ht="12.75" customHeight="1" x14ac:dyDescent="0.25">
      <c r="A33" s="7"/>
      <c r="B33" s="80" t="s">
        <v>42</v>
      </c>
      <c r="C33" s="82" t="s">
        <v>105</v>
      </c>
      <c r="D33" s="83">
        <v>1</v>
      </c>
      <c r="E33" s="82" t="s">
        <v>43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44</v>
      </c>
      <c r="C34" s="82" t="s">
        <v>105</v>
      </c>
      <c r="D34" s="83">
        <v>2</v>
      </c>
      <c r="E34" s="82" t="s">
        <v>45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46</v>
      </c>
      <c r="C35" s="82" t="s">
        <v>105</v>
      </c>
      <c r="D35" s="83">
        <v>1</v>
      </c>
      <c r="E35" s="82" t="s">
        <v>32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47</v>
      </c>
      <c r="C36" s="82" t="s">
        <v>105</v>
      </c>
      <c r="D36" s="83">
        <v>1</v>
      </c>
      <c r="E36" s="82" t="s">
        <v>48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49</v>
      </c>
      <c r="C37" s="82" t="s">
        <v>105</v>
      </c>
      <c r="D37" s="83">
        <v>1</v>
      </c>
      <c r="E37" s="82" t="s">
        <v>48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50</v>
      </c>
      <c r="C38" s="82" t="s">
        <v>105</v>
      </c>
      <c r="D38" s="83">
        <v>1</v>
      </c>
      <c r="E38" s="82" t="s">
        <v>51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52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53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54</v>
      </c>
      <c r="C42" s="63" t="s">
        <v>55</v>
      </c>
      <c r="D42" s="63" t="s">
        <v>56</v>
      </c>
      <c r="E42" s="63" t="s">
        <v>27</v>
      </c>
      <c r="F42" s="63" t="s">
        <v>28</v>
      </c>
      <c r="G42" s="63" t="s">
        <v>29</v>
      </c>
      <c r="K42" s="2"/>
    </row>
    <row r="43" spans="1:11" ht="12.75" customHeight="1" x14ac:dyDescent="0.25">
      <c r="A43" s="7"/>
      <c r="B43" s="71" t="s">
        <v>57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57</v>
      </c>
      <c r="C44" s="75" t="s">
        <v>58</v>
      </c>
      <c r="D44" s="76">
        <v>150</v>
      </c>
      <c r="E44" s="75" t="s">
        <v>59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60</v>
      </c>
      <c r="C45" s="78"/>
      <c r="D45" s="79"/>
      <c r="E45" s="78"/>
      <c r="F45" s="77" t="s">
        <v>61</v>
      </c>
      <c r="G45" s="77"/>
    </row>
    <row r="46" spans="1:11" ht="12.75" customHeight="1" x14ac:dyDescent="0.25">
      <c r="A46" s="7"/>
      <c r="B46" s="72" t="s">
        <v>62</v>
      </c>
      <c r="C46" s="75" t="s">
        <v>63</v>
      </c>
      <c r="D46" s="76">
        <v>150</v>
      </c>
      <c r="E46" s="75" t="s">
        <v>64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65</v>
      </c>
      <c r="C47" s="75" t="s">
        <v>66</v>
      </c>
      <c r="D47" s="76">
        <v>300</v>
      </c>
      <c r="E47" s="75" t="s">
        <v>59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67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68</v>
      </c>
      <c r="C49" s="75" t="s">
        <v>69</v>
      </c>
      <c r="D49" s="76">
        <v>1</v>
      </c>
      <c r="E49" s="75" t="s">
        <v>70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71</v>
      </c>
      <c r="C50" s="75" t="s">
        <v>69</v>
      </c>
      <c r="D50" s="76">
        <v>0.2</v>
      </c>
      <c r="E50" s="75" t="s">
        <v>70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72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73</v>
      </c>
      <c r="C52" s="75" t="s">
        <v>66</v>
      </c>
      <c r="D52" s="76">
        <v>0.2</v>
      </c>
      <c r="E52" s="75" t="s">
        <v>32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74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75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76</v>
      </c>
      <c r="C56" s="63" t="s">
        <v>55</v>
      </c>
      <c r="D56" s="63" t="s">
        <v>77</v>
      </c>
      <c r="E56" s="61" t="s">
        <v>27</v>
      </c>
      <c r="F56" s="63" t="s">
        <v>28</v>
      </c>
      <c r="G56" s="61" t="s">
        <v>29</v>
      </c>
    </row>
    <row r="57" spans="1:7" ht="12.75" customHeight="1" x14ac:dyDescent="0.25">
      <c r="A57" s="7"/>
      <c r="B57" s="62" t="s">
        <v>39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78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79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80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81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82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83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84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85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86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87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88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89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90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91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92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76</v>
      </c>
      <c r="C76" s="37" t="s">
        <v>93</v>
      </c>
      <c r="D76" s="38" t="s">
        <v>94</v>
      </c>
      <c r="E76" s="20"/>
      <c r="F76" s="20"/>
      <c r="G76" s="26"/>
    </row>
    <row r="77" spans="1:7" ht="12" customHeight="1" x14ac:dyDescent="0.25">
      <c r="A77" s="7"/>
      <c r="B77" s="39" t="s">
        <v>95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96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97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54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98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99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100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101</v>
      </c>
      <c r="D85" s="46"/>
      <c r="E85" s="46"/>
      <c r="F85" s="21"/>
      <c r="G85" s="26"/>
    </row>
    <row r="86" spans="1:7" ht="12" customHeight="1" x14ac:dyDescent="0.25">
      <c r="A86" s="7"/>
      <c r="B86" s="37" t="s">
        <v>102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103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104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2023-02-10T18:57:09Z</cp:lastPrinted>
  <dcterms:created xsi:type="dcterms:W3CDTF">2020-11-27T12:49:26Z</dcterms:created>
  <dcterms:modified xsi:type="dcterms:W3CDTF">2023-03-20T12:13:16Z</dcterms:modified>
  <cp:category/>
  <cp:contentStatus/>
</cp:coreProperties>
</file>