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<sst xmlns="http://schemas.openxmlformats.org/spreadsheetml/2006/main" count="183" uniqueCount="133">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</sst>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30" zoomScaleNormal="13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104</v>
      </c>
      <c r="D9" s="30"/>
      <c r="E9" s="120" t="s">
        <v>68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67</v>
      </c>
      <c r="D10" s="26"/>
      <c r="E10" s="118" t="s">
        <v>2</v>
      </c>
      <c r="F10" s="119"/>
      <c r="G10" s="110" t="s">
        <v>95</v>
      </c>
      <c r="H10" s="5"/>
    </row>
    <row r="11" spans="1:8" ht="15" customHeight="1" x14ac:dyDescent="0.25">
      <c r="A11" s="6"/>
      <c r="B11" s="24" t="s">
        <v>3</v>
      </c>
      <c r="C11" s="110" t="s">
        <v>92</v>
      </c>
      <c r="D11" s="26"/>
      <c r="E11" s="118" t="s">
        <v>69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1" t="s">
        <v>130</v>
      </c>
      <c r="D13" s="26"/>
      <c r="E13" s="118" t="s">
        <v>7</v>
      </c>
      <c r="F13" s="119"/>
      <c r="G13" s="110" t="s">
        <v>94</v>
      </c>
      <c r="H13" s="5"/>
    </row>
    <row r="14" spans="1:8" ht="15.75" customHeight="1" x14ac:dyDescent="0.25">
      <c r="A14" s="6"/>
      <c r="B14" s="24" t="s">
        <v>8</v>
      </c>
      <c r="C14" s="101" t="s">
        <v>131</v>
      </c>
      <c r="D14" s="26"/>
      <c r="E14" s="118" t="s">
        <v>9</v>
      </c>
      <c r="F14" s="119"/>
      <c r="G14" s="110" t="s">
        <v>95</v>
      </c>
      <c r="H14" s="5"/>
    </row>
    <row r="15" spans="1:8" ht="17.25" customHeight="1" x14ac:dyDescent="0.25">
      <c r="A15" s="6"/>
      <c r="B15" s="24" t="s">
        <v>10</v>
      </c>
      <c r="C15" s="110" t="s">
        <v>132</v>
      </c>
      <c r="D15" s="26"/>
      <c r="E15" s="122" t="s">
        <v>11</v>
      </c>
      <c r="F15" s="123"/>
      <c r="G15" s="101" t="s">
        <v>93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105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114</v>
      </c>
      <c r="C21" s="100" t="s">
        <v>20</v>
      </c>
      <c r="D21" s="106">
        <v>10</v>
      </c>
      <c r="E21" s="100" t="s">
        <v>82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70</v>
      </c>
      <c r="C22" s="100" t="s">
        <v>20</v>
      </c>
      <c r="D22" s="106">
        <v>2</v>
      </c>
      <c r="E22" s="100" t="s">
        <v>71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109</v>
      </c>
      <c r="C23" s="100" t="s">
        <v>20</v>
      </c>
      <c r="D23" s="106">
        <v>5</v>
      </c>
      <c r="E23" s="100" t="s">
        <v>110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97</v>
      </c>
      <c r="C24" s="100" t="s">
        <v>20</v>
      </c>
      <c r="D24" s="106">
        <v>10</v>
      </c>
      <c r="E24" s="100" t="s">
        <v>61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98</v>
      </c>
      <c r="C25" s="100" t="s">
        <v>20</v>
      </c>
      <c r="D25" s="106">
        <v>5</v>
      </c>
      <c r="E25" s="100" t="s">
        <v>71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72</v>
      </c>
      <c r="C26" s="100" t="s">
        <v>20</v>
      </c>
      <c r="D26" s="106">
        <v>5</v>
      </c>
      <c r="E26" s="100" t="s">
        <v>56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99</v>
      </c>
      <c r="C27" s="100" t="s">
        <v>20</v>
      </c>
      <c r="D27" s="106">
        <v>3</v>
      </c>
      <c r="E27" s="100" t="s">
        <v>96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100</v>
      </c>
      <c r="C28" s="100" t="s">
        <v>20</v>
      </c>
      <c r="D28" s="106">
        <v>2</v>
      </c>
      <c r="E28" s="100" t="s">
        <v>74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73</v>
      </c>
      <c r="C29" s="100" t="s">
        <v>20</v>
      </c>
      <c r="D29" s="106">
        <v>2</v>
      </c>
      <c r="E29" s="100" t="s">
        <v>74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62</v>
      </c>
      <c r="C30" s="100" t="s">
        <v>20</v>
      </c>
      <c r="D30" s="106">
        <v>185</v>
      </c>
      <c r="E30" s="100" t="s">
        <v>95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106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113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57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121</v>
      </c>
      <c r="C40" s="100" t="s">
        <v>120</v>
      </c>
      <c r="D40" s="115">
        <v>4</v>
      </c>
      <c r="E40" s="101" t="s">
        <v>101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107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58</v>
      </c>
      <c r="C46" s="9" t="s">
        <v>59</v>
      </c>
      <c r="D46" s="9">
        <v>100</v>
      </c>
      <c r="E46" s="9" t="s">
        <v>80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63</v>
      </c>
      <c r="C47" s="9" t="s">
        <v>59</v>
      </c>
      <c r="D47" s="9">
        <v>200</v>
      </c>
      <c r="E47" s="9" t="s">
        <v>81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75</v>
      </c>
      <c r="C48" s="9" t="s">
        <v>59</v>
      </c>
      <c r="D48" s="9">
        <v>150</v>
      </c>
      <c r="E48" s="9" t="s">
        <v>71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60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122</v>
      </c>
      <c r="C50" s="12" t="s">
        <v>59</v>
      </c>
      <c r="D50" s="14">
        <v>10</v>
      </c>
      <c r="E50" s="14" t="s">
        <v>82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123</v>
      </c>
      <c r="C51" s="12" t="s">
        <v>65</v>
      </c>
      <c r="D51" s="22">
        <v>4</v>
      </c>
      <c r="E51" s="12" t="s">
        <v>83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124</v>
      </c>
      <c r="C52" s="12" t="s">
        <v>59</v>
      </c>
      <c r="D52" s="22">
        <v>4</v>
      </c>
      <c r="E52" s="12" t="s">
        <v>84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125</v>
      </c>
      <c r="C54" s="14" t="s">
        <v>65</v>
      </c>
      <c r="D54" s="14">
        <v>1</v>
      </c>
      <c r="E54" s="14" t="s">
        <v>85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126</v>
      </c>
      <c r="C55" s="12" t="s">
        <v>65</v>
      </c>
      <c r="D55" s="22">
        <v>0.5</v>
      </c>
      <c r="E55" s="12" t="s">
        <v>84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127</v>
      </c>
      <c r="C56" s="12" t="s">
        <v>65</v>
      </c>
      <c r="D56" s="22">
        <v>0.5</v>
      </c>
      <c r="E56" s="12" t="s">
        <v>86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64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128</v>
      </c>
      <c r="C58" s="12" t="s">
        <v>65</v>
      </c>
      <c r="D58" s="22">
        <v>2</v>
      </c>
      <c r="E58" s="12" t="s">
        <v>81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129</v>
      </c>
      <c r="C59" s="12" t="s">
        <v>65</v>
      </c>
      <c r="D59" s="22">
        <v>3</v>
      </c>
      <c r="E59" s="12" t="s">
        <v>87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76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79</v>
      </c>
      <c r="C61" s="12" t="s">
        <v>65</v>
      </c>
      <c r="D61" s="22">
        <v>4</v>
      </c>
      <c r="E61" s="12" t="s">
        <v>88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77</v>
      </c>
      <c r="C62" s="12" t="s">
        <v>65</v>
      </c>
      <c r="D62" s="22">
        <v>4</v>
      </c>
      <c r="E62" s="12" t="s">
        <v>88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78</v>
      </c>
      <c r="C63" s="12" t="s">
        <v>65</v>
      </c>
      <c r="D63" s="22">
        <v>4</v>
      </c>
      <c r="E63" s="12" t="s">
        <v>89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103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90</v>
      </c>
      <c r="C68" s="12" t="s">
        <v>102</v>
      </c>
      <c r="D68" s="95">
        <v>1</v>
      </c>
      <c r="E68" s="12" t="s">
        <v>91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108</v>
      </c>
      <c r="C69" s="12" t="s">
        <v>102</v>
      </c>
      <c r="D69" s="95">
        <v>1</v>
      </c>
      <c r="E69" s="12" t="s">
        <v>66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111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112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115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119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118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2023-02-10T19:24:01Z</cp:lastPrinted>
  <dcterms:created xsi:type="dcterms:W3CDTF">2020-11-27T12:49:26Z</dcterms:created>
  <dcterms:modified xsi:type="dcterms:W3CDTF">2023-03-20T13:12:21Z</dcterms:modified>
</cp:coreProperties>
</file>