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<sst xmlns="http://schemas.openxmlformats.org/spreadsheetml/2006/main" count="157" uniqueCount="121">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</sst>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="91" zoomScaleNormal="91" workbookViewId="0">
      <selection activeCell="D15" sqref="D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9" t="s">
        <v>83</v>
      </c>
      <c r="F9" s="110"/>
      <c r="G9" s="99">
        <v>800</v>
      </c>
    </row>
    <row r="10" spans="1:7" ht="15">
      <c r="A10" s="3"/>
      <c r="B10" s="18" t="s">
        <v>1</v>
      </c>
      <c r="C10" s="96" t="s">
        <v>74</v>
      </c>
      <c r="D10" s="19"/>
      <c r="E10" s="107" t="s">
        <v>2</v>
      </c>
      <c r="F10" s="108"/>
      <c r="G10" s="99" t="s">
        <v>102</v>
      </c>
    </row>
    <row r="11" spans="1:7" ht="15">
      <c r="A11" s="3"/>
      <c r="B11" s="18" t="s">
        <v>3</v>
      </c>
      <c r="C11" s="97" t="s">
        <v>75</v>
      </c>
      <c r="D11" s="19"/>
      <c r="E11" s="107" t="s">
        <v>84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118</v>
      </c>
      <c r="D13" s="19"/>
      <c r="E13" s="107" t="s">
        <v>7</v>
      </c>
      <c r="F13" s="108"/>
      <c r="G13" s="103" t="s">
        <v>82</v>
      </c>
    </row>
    <row r="14" spans="1:7" ht="24" customHeight="1">
      <c r="A14" s="3"/>
      <c r="B14" s="18" t="s">
        <v>8</v>
      </c>
      <c r="C14" s="98" t="s">
        <v>119</v>
      </c>
      <c r="D14" s="19"/>
      <c r="E14" s="107" t="s">
        <v>9</v>
      </c>
      <c r="F14" s="108"/>
      <c r="G14" s="104" t="s">
        <v>102</v>
      </c>
    </row>
    <row r="15" spans="1:7" ht="18.75" customHeight="1">
      <c r="A15" s="3"/>
      <c r="B15" s="18" t="s">
        <v>10</v>
      </c>
      <c r="C15" s="97" t="s">
        <v>120</v>
      </c>
      <c r="D15" s="19"/>
      <c r="E15" s="111" t="s">
        <v>11</v>
      </c>
      <c r="F15" s="112"/>
      <c r="G15" s="103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117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2022-03-08T14:00:43Z</cp:lastPrinted>
  <dcterms:created xsi:type="dcterms:W3CDTF">2020-11-27T12:49:26Z</dcterms:created>
  <dcterms:modified xsi:type="dcterms:W3CDTF">2023-03-21T12:46:59Z</dcterms:modified>
</cp:coreProperties>
</file>