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<sst xmlns="http://schemas.openxmlformats.org/spreadsheetml/2006/main" count="155" uniqueCount="110">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</sst>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6" zoomScale="112" zoomScaleNormal="112" workbookViewId="0">
      <selection activeCell="A15" sqref="A15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106</v>
      </c>
      <c r="D12" s="16"/>
      <c r="E12" s="6" t="s">
        <v>11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12</v>
      </c>
      <c r="C13" s="5" t="s">
        <v>107</v>
      </c>
      <c r="D13" s="16"/>
      <c r="E13" s="106" t="s">
        <v>13</v>
      </c>
      <c r="F13" s="107"/>
      <c r="G13" s="4" t="s">
        <v>14</v>
      </c>
    </row>
    <row r="14" spans="1:7" ht="26.25" customHeight="1" x14ac:dyDescent="0.25">
      <c r="A14" s="14"/>
      <c r="B14" s="3" t="s">
        <v>15</v>
      </c>
      <c r="C14" s="5" t="s">
        <v>108</v>
      </c>
      <c r="D14" s="16"/>
      <c r="E14" s="106" t="s">
        <v>16</v>
      </c>
      <c r="F14" s="107"/>
      <c r="G14" s="4" t="s">
        <v>17</v>
      </c>
    </row>
    <row r="15" spans="1:7" ht="15" x14ac:dyDescent="0.25">
      <c r="A15" s="14"/>
      <c r="B15" s="3" t="s">
        <v>18</v>
      </c>
      <c r="C15" s="4" t="s">
        <v>109</v>
      </c>
      <c r="D15" s="16"/>
      <c r="E15" s="110" t="s">
        <v>19</v>
      </c>
      <c r="F15" s="111"/>
      <c r="G15" s="5" t="s">
        <v>20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21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22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14"/>
      <c r="B21" s="96" t="s">
        <v>29</v>
      </c>
      <c r="C21" s="97" t="s">
        <v>30</v>
      </c>
      <c r="D21" s="98">
        <v>1</v>
      </c>
      <c r="E21" s="97" t="s">
        <v>31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32</v>
      </c>
      <c r="C22" s="97" t="s">
        <v>30</v>
      </c>
      <c r="D22" s="98">
        <v>15</v>
      </c>
      <c r="E22" s="97" t="s">
        <v>31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33</v>
      </c>
      <c r="C23" s="97" t="s">
        <v>30</v>
      </c>
      <c r="D23" s="98">
        <v>6</v>
      </c>
      <c r="E23" s="97" t="s">
        <v>31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34</v>
      </c>
      <c r="C24" s="97" t="s">
        <v>30</v>
      </c>
      <c r="D24" s="98">
        <v>5</v>
      </c>
      <c r="E24" s="97" t="s">
        <v>35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36</v>
      </c>
      <c r="C25" s="97" t="s">
        <v>30</v>
      </c>
      <c r="D25" s="98">
        <v>12</v>
      </c>
      <c r="E25" s="97" t="s">
        <v>37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38</v>
      </c>
      <c r="C26" s="97" t="s">
        <v>30</v>
      </c>
      <c r="D26" s="98">
        <v>6</v>
      </c>
      <c r="E26" s="97" t="s">
        <v>39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40</v>
      </c>
      <c r="C27" s="97" t="s">
        <v>30</v>
      </c>
      <c r="D27" s="98">
        <v>100</v>
      </c>
      <c r="E27" s="97" t="s">
        <v>17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41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23</v>
      </c>
      <c r="C31" s="77" t="s">
        <v>24</v>
      </c>
      <c r="D31" s="77" t="s">
        <v>43</v>
      </c>
      <c r="E31" s="74" t="s">
        <v>26</v>
      </c>
      <c r="F31" s="77" t="s">
        <v>27</v>
      </c>
      <c r="G31" s="74" t="s">
        <v>28</v>
      </c>
    </row>
    <row r="32" spans="1:7" ht="12" customHeight="1" x14ac:dyDescent="0.25">
      <c r="A32" s="14"/>
      <c r="B32" s="93" t="s">
        <v>44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45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46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23</v>
      </c>
      <c r="C36" s="74" t="s">
        <v>24</v>
      </c>
      <c r="D36" s="74" t="s">
        <v>43</v>
      </c>
      <c r="E36" s="74" t="s">
        <v>26</v>
      </c>
      <c r="F36" s="77" t="s">
        <v>27</v>
      </c>
      <c r="G36" s="74" t="s">
        <v>28</v>
      </c>
    </row>
    <row r="37" spans="1:11" ht="12.75" customHeight="1" x14ac:dyDescent="0.25">
      <c r="A37" s="14"/>
      <c r="B37" s="75" t="s">
        <v>44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47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48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49</v>
      </c>
      <c r="C41" s="77" t="s">
        <v>50</v>
      </c>
      <c r="D41" s="77" t="s">
        <v>51</v>
      </c>
      <c r="E41" s="77" t="s">
        <v>26</v>
      </c>
      <c r="F41" s="77" t="s">
        <v>27</v>
      </c>
      <c r="G41" s="77" t="s">
        <v>28</v>
      </c>
      <c r="K41" s="2"/>
    </row>
    <row r="42" spans="1:11" ht="12.75" customHeight="1" x14ac:dyDescent="0.25">
      <c r="A42" s="14"/>
      <c r="B42" s="10" t="s">
        <v>52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53</v>
      </c>
      <c r="C43" s="7" t="s">
        <v>54</v>
      </c>
      <c r="D43" s="8">
        <v>250</v>
      </c>
      <c r="E43" s="7" t="s">
        <v>55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56</v>
      </c>
      <c r="C44" s="7" t="s">
        <v>54</v>
      </c>
      <c r="D44" s="8">
        <v>100</v>
      </c>
      <c r="E44" s="7" t="s">
        <v>55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57</v>
      </c>
      <c r="C45" s="7" t="s">
        <v>54</v>
      </c>
      <c r="D45" s="8">
        <v>300</v>
      </c>
      <c r="E45" s="7" t="s">
        <v>58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59</v>
      </c>
      <c r="C46" s="7" t="s">
        <v>54</v>
      </c>
      <c r="D46" s="8">
        <v>100</v>
      </c>
      <c r="E46" s="7" t="s">
        <v>55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60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102</v>
      </c>
      <c r="C48" s="7" t="s">
        <v>61</v>
      </c>
      <c r="D48" s="8">
        <v>3</v>
      </c>
      <c r="E48" s="7" t="s">
        <v>62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100</v>
      </c>
      <c r="C49" s="7" t="s">
        <v>61</v>
      </c>
      <c r="D49" s="86">
        <v>1</v>
      </c>
      <c r="E49" s="85" t="s">
        <v>63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101</v>
      </c>
      <c r="C50" s="7" t="s">
        <v>61</v>
      </c>
      <c r="D50" s="8">
        <v>2</v>
      </c>
      <c r="E50" s="7" t="s">
        <v>62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99</v>
      </c>
      <c r="C51" s="7" t="s">
        <v>61</v>
      </c>
      <c r="D51" s="8">
        <v>1</v>
      </c>
      <c r="E51" s="7" t="s">
        <v>64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65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103</v>
      </c>
      <c r="C53" s="7" t="s">
        <v>54</v>
      </c>
      <c r="D53" s="8">
        <v>5</v>
      </c>
      <c r="E53" s="7" t="s">
        <v>62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104</v>
      </c>
      <c r="C54" s="7" t="s">
        <v>54</v>
      </c>
      <c r="D54" s="8">
        <v>5</v>
      </c>
      <c r="E54" s="7" t="s">
        <v>66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105</v>
      </c>
      <c r="C55" s="7" t="s">
        <v>54</v>
      </c>
      <c r="D55" s="8">
        <v>4</v>
      </c>
      <c r="E55" s="7" t="s">
        <v>66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67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68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69</v>
      </c>
      <c r="C59" s="77" t="s">
        <v>50</v>
      </c>
      <c r="D59" s="77" t="s">
        <v>70</v>
      </c>
      <c r="E59" s="74" t="s">
        <v>26</v>
      </c>
      <c r="F59" s="77" t="s">
        <v>27</v>
      </c>
      <c r="G59" s="74" t="s">
        <v>28</v>
      </c>
    </row>
    <row r="60" spans="1:255" ht="12.75" customHeight="1" x14ac:dyDescent="0.25">
      <c r="A60" s="14"/>
      <c r="B60" s="75" t="s">
        <v>44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71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72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73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74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75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76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77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78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79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80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81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82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83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84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85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86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69</v>
      </c>
      <c r="C80" s="61" t="s">
        <v>87</v>
      </c>
      <c r="D80" s="62" t="s">
        <v>88</v>
      </c>
      <c r="E80" s="31"/>
      <c r="F80" s="31"/>
      <c r="G80" s="37"/>
    </row>
    <row r="81" spans="1:7" ht="12" customHeight="1" x14ac:dyDescent="0.25">
      <c r="A81" s="14"/>
      <c r="B81" s="63" t="s">
        <v>89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90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91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49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92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93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94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95</v>
      </c>
      <c r="D90" s="70"/>
      <c r="E90" s="70"/>
      <c r="F90" s="32"/>
      <c r="G90" s="37"/>
    </row>
    <row r="91" spans="1:7" ht="12" customHeight="1" x14ac:dyDescent="0.25">
      <c r="A91" s="14"/>
      <c r="B91" s="60" t="s">
        <v>96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97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98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2023-03-20T20:01:37Z</dcterms:modified>
  <cp:category/>
  <cp:contentStatus/>
</cp:coreProperties>
</file>