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C80" i="1"/>
  <c r="E86" i="1"/>
  <c r="D86" i="1"/>
  <c r="C86" i="1"/>
  <c r="G62" i="1"/>
  <c r="C81" i="1" l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<sst xmlns="http://schemas.openxmlformats.org/spreadsheetml/2006/main" count="136" uniqueCount="95">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</sst>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J11" sqref="J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3" t="s">
        <v>93</v>
      </c>
      <c r="D9" s="70"/>
      <c r="E9" s="138" t="s">
        <v>87</v>
      </c>
      <c r="F9" s="139"/>
      <c r="G9" s="114">
        <v>900</v>
      </c>
    </row>
    <row r="10" spans="1:7" ht="38.25" customHeight="1" x14ac:dyDescent="0.25">
      <c r="A10" s="37"/>
      <c r="B10" s="129" t="s">
        <v>1</v>
      </c>
      <c r="C10" s="124" t="s">
        <v>69</v>
      </c>
      <c r="D10" s="70"/>
      <c r="E10" s="136" t="s">
        <v>2</v>
      </c>
      <c r="F10" s="137"/>
      <c r="G10" s="115" t="s">
        <v>89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6" t="s">
        <v>70</v>
      </c>
      <c r="F11" s="137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7</v>
      </c>
      <c r="C13" s="123" t="s">
        <v>94</v>
      </c>
      <c r="D13" s="70"/>
      <c r="E13" s="136" t="s">
        <v>8</v>
      </c>
      <c r="F13" s="137"/>
      <c r="G13" s="115" t="s">
        <v>71</v>
      </c>
    </row>
    <row r="14" spans="1:7" ht="13.5" customHeight="1" x14ac:dyDescent="0.25">
      <c r="A14" s="37"/>
      <c r="B14" s="129" t="s">
        <v>9</v>
      </c>
      <c r="C14" s="123" t="s">
        <v>94</v>
      </c>
      <c r="D14" s="70"/>
      <c r="E14" s="136" t="s">
        <v>10</v>
      </c>
      <c r="F14" s="137"/>
      <c r="G14" s="119" t="s">
        <v>84</v>
      </c>
    </row>
    <row r="15" spans="1:7" ht="25.5" customHeight="1" x14ac:dyDescent="0.25">
      <c r="A15" s="37"/>
      <c r="B15" s="129" t="s">
        <v>11</v>
      </c>
      <c r="C15" s="130" t="s">
        <v>92</v>
      </c>
      <c r="D15" s="70"/>
      <c r="E15" s="140" t="s">
        <v>12</v>
      </c>
      <c r="F15" s="141"/>
      <c r="G15" s="118" t="s">
        <v>72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90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88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91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543687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86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85</v>
      </c>
      <c r="C85" s="131">
        <v>800</v>
      </c>
      <c r="D85" s="131">
        <v>900</v>
      </c>
      <c r="E85" s="132">
        <v>1000</v>
      </c>
      <c r="F85" s="60"/>
      <c r="G85" s="35"/>
    </row>
    <row r="86" spans="1:7" ht="27" customHeight="1" thickBot="1" x14ac:dyDescent="0.3">
      <c r="A86" s="37"/>
      <c r="B86" s="122" t="s">
        <v>81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2023-04-19T13:49:32Z</dcterms:modified>
</cp:coreProperties>
</file>