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<sst xmlns="http://schemas.openxmlformats.org/spreadsheetml/2006/main" count="183" uniqueCount="124">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</sst>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121</v>
      </c>
      <c r="D12" s="11"/>
      <c r="E12" s="75" t="s">
        <v>11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12</v>
      </c>
      <c r="C13" s="8" t="s">
        <v>122</v>
      </c>
      <c r="D13" s="11"/>
      <c r="E13" s="96" t="s">
        <v>13</v>
      </c>
      <c r="F13" s="97"/>
      <c r="G13" s="7" t="s">
        <v>14</v>
      </c>
    </row>
    <row r="14" spans="1:7" ht="16.5" customHeight="1" x14ac:dyDescent="0.25">
      <c r="A14" s="9"/>
      <c r="B14" s="5" t="s">
        <v>15</v>
      </c>
      <c r="C14" s="8" t="s">
        <v>122</v>
      </c>
      <c r="D14" s="11"/>
      <c r="E14" s="96" t="s">
        <v>16</v>
      </c>
      <c r="F14" s="97"/>
      <c r="G14" s="7" t="s">
        <v>6</v>
      </c>
    </row>
    <row r="15" spans="1:7" ht="15" x14ac:dyDescent="0.25">
      <c r="A15" s="9"/>
      <c r="B15" s="5" t="s">
        <v>17</v>
      </c>
      <c r="C15" s="8" t="s">
        <v>123</v>
      </c>
      <c r="D15" s="11"/>
      <c r="E15" s="100" t="s">
        <v>18</v>
      </c>
      <c r="F15" s="101"/>
      <c r="G15" s="8" t="s">
        <v>19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20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21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22</v>
      </c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</row>
    <row r="21" spans="1:8" ht="24.75" customHeight="1" x14ac:dyDescent="0.25">
      <c r="A21" s="9"/>
      <c r="B21" s="93" t="s">
        <v>28</v>
      </c>
      <c r="C21" s="71" t="s">
        <v>29</v>
      </c>
      <c r="D21" s="87">
        <v>15</v>
      </c>
      <c r="E21" s="71" t="s">
        <v>30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31</v>
      </c>
      <c r="C22" s="71" t="s">
        <v>29</v>
      </c>
      <c r="D22" s="87">
        <v>4</v>
      </c>
      <c r="E22" s="71" t="s">
        <v>30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32</v>
      </c>
      <c r="C23" s="71" t="s">
        <v>29</v>
      </c>
      <c r="D23" s="87">
        <v>6</v>
      </c>
      <c r="E23" s="71" t="s">
        <v>33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34</v>
      </c>
      <c r="C24" s="71" t="s">
        <v>29</v>
      </c>
      <c r="D24" s="87">
        <v>3</v>
      </c>
      <c r="E24" s="71" t="s">
        <v>35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36</v>
      </c>
      <c r="C25" s="71" t="s">
        <v>29</v>
      </c>
      <c r="D25" s="87">
        <v>4</v>
      </c>
      <c r="E25" s="71" t="s">
        <v>37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38</v>
      </c>
      <c r="C26" s="71" t="s">
        <v>29</v>
      </c>
      <c r="D26" s="87">
        <v>4</v>
      </c>
      <c r="E26" s="71" t="s">
        <v>39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40</v>
      </c>
      <c r="C27" s="71" t="s">
        <v>29</v>
      </c>
      <c r="D27" s="87">
        <v>30</v>
      </c>
      <c r="E27" s="71" t="s">
        <v>41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42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43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22</v>
      </c>
      <c r="C31" s="68" t="s">
        <v>23</v>
      </c>
      <c r="D31" s="68" t="s">
        <v>44</v>
      </c>
      <c r="E31" s="66" t="s">
        <v>25</v>
      </c>
      <c r="F31" s="68" t="s">
        <v>26</v>
      </c>
      <c r="G31" s="66" t="s">
        <v>27</v>
      </c>
    </row>
    <row r="32" spans="1:8" ht="12" customHeight="1" x14ac:dyDescent="0.25">
      <c r="A32" s="9"/>
      <c r="B32" s="91" t="s">
        <v>45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46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47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22</v>
      </c>
      <c r="C36" s="66" t="s">
        <v>23</v>
      </c>
      <c r="D36" s="66" t="s">
        <v>24</v>
      </c>
      <c r="E36" s="66" t="s">
        <v>25</v>
      </c>
      <c r="F36" s="68" t="s">
        <v>26</v>
      </c>
      <c r="G36" s="66" t="s">
        <v>27</v>
      </c>
    </row>
    <row r="37" spans="1:11" ht="12.75" customHeight="1" x14ac:dyDescent="0.25">
      <c r="A37" s="9"/>
      <c r="B37" s="67" t="s">
        <v>48</v>
      </c>
      <c r="C37" s="71" t="s">
        <v>85</v>
      </c>
      <c r="D37" s="82">
        <v>1</v>
      </c>
      <c r="E37" s="71" t="s">
        <v>49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119</v>
      </c>
      <c r="C38" s="71" t="s">
        <v>85</v>
      </c>
      <c r="D38" s="82">
        <v>2</v>
      </c>
      <c r="E38" s="71" t="s">
        <v>30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50</v>
      </c>
      <c r="C39" s="71" t="s">
        <v>85</v>
      </c>
      <c r="D39" s="82">
        <v>1</v>
      </c>
      <c r="E39" s="71" t="s">
        <v>30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51</v>
      </c>
      <c r="C40" s="71" t="s">
        <v>85</v>
      </c>
      <c r="D40" s="82">
        <v>1</v>
      </c>
      <c r="E40" s="71" t="s">
        <v>52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120</v>
      </c>
      <c r="C41" s="71" t="s">
        <v>85</v>
      </c>
      <c r="D41" s="82">
        <v>3</v>
      </c>
      <c r="E41" s="71" t="s">
        <v>53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54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55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56</v>
      </c>
      <c r="C45" s="68" t="s">
        <v>57</v>
      </c>
      <c r="D45" s="68" t="s">
        <v>58</v>
      </c>
      <c r="E45" s="68" t="s">
        <v>25</v>
      </c>
      <c r="F45" s="68" t="s">
        <v>26</v>
      </c>
      <c r="G45" s="68" t="s">
        <v>27</v>
      </c>
      <c r="K45" s="2"/>
    </row>
    <row r="46" spans="1:11" ht="12.75" customHeight="1" x14ac:dyDescent="0.25">
      <c r="A46" s="9"/>
      <c r="B46" s="76" t="s">
        <v>59</v>
      </c>
      <c r="C46" s="69" t="s">
        <v>60</v>
      </c>
      <c r="D46" s="92">
        <v>9000</v>
      </c>
      <c r="E46" s="69" t="s">
        <v>30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61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62</v>
      </c>
      <c r="C48" s="69" t="s">
        <v>63</v>
      </c>
      <c r="D48" s="77">
        <v>200</v>
      </c>
      <c r="E48" s="69" t="s">
        <v>64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65</v>
      </c>
      <c r="C49" s="69" t="s">
        <v>63</v>
      </c>
      <c r="D49" s="77">
        <v>200</v>
      </c>
      <c r="E49" s="69" t="s">
        <v>30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66</v>
      </c>
      <c r="C50" s="69" t="s">
        <v>63</v>
      </c>
      <c r="D50" s="77">
        <v>300</v>
      </c>
      <c r="E50" s="69" t="s">
        <v>64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68</v>
      </c>
      <c r="C52" s="69" t="s">
        <v>63</v>
      </c>
      <c r="D52" s="77">
        <v>1</v>
      </c>
      <c r="E52" s="69" t="s">
        <v>64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69</v>
      </c>
      <c r="C53" s="69" t="s">
        <v>70</v>
      </c>
      <c r="D53" s="77">
        <v>0.4</v>
      </c>
      <c r="E53" s="69" t="s">
        <v>64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71</v>
      </c>
      <c r="C54" s="69" t="s">
        <v>63</v>
      </c>
      <c r="D54" s="77">
        <v>2</v>
      </c>
      <c r="E54" s="69" t="s">
        <v>64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72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73</v>
      </c>
      <c r="C56" s="69" t="s">
        <v>63</v>
      </c>
      <c r="D56" s="77">
        <v>0.5</v>
      </c>
      <c r="E56" s="69" t="s">
        <v>64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74</v>
      </c>
      <c r="C57" s="78" t="s">
        <v>75</v>
      </c>
      <c r="D57" s="77">
        <v>0.5</v>
      </c>
      <c r="E57" s="78" t="s">
        <v>76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77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78</v>
      </c>
      <c r="C59" s="78" t="s">
        <v>75</v>
      </c>
      <c r="D59" s="79">
        <v>5</v>
      </c>
      <c r="E59" s="69" t="s">
        <v>64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79</v>
      </c>
      <c r="C60" s="69" t="s">
        <v>75</v>
      </c>
      <c r="D60" s="77">
        <v>4</v>
      </c>
      <c r="E60" s="69" t="s">
        <v>64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80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81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82</v>
      </c>
      <c r="C64" s="68" t="s">
        <v>57</v>
      </c>
      <c r="D64" s="68" t="s">
        <v>58</v>
      </c>
      <c r="E64" s="66" t="s">
        <v>25</v>
      </c>
      <c r="F64" s="68" t="s">
        <v>26</v>
      </c>
      <c r="G64" s="66" t="s">
        <v>27</v>
      </c>
    </row>
    <row r="65" spans="1:7" ht="12.75" customHeight="1" x14ac:dyDescent="0.25">
      <c r="A65" s="9"/>
      <c r="B65" s="67" t="s">
        <v>83</v>
      </c>
      <c r="C65" s="69" t="s">
        <v>63</v>
      </c>
      <c r="D65" s="70">
        <v>80</v>
      </c>
      <c r="E65" s="69" t="s">
        <v>30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84</v>
      </c>
      <c r="C66" s="69" t="s">
        <v>63</v>
      </c>
      <c r="D66" s="70">
        <v>20</v>
      </c>
      <c r="E66" s="69" t="s">
        <v>30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86</v>
      </c>
      <c r="C67" s="69" t="s">
        <v>63</v>
      </c>
      <c r="D67" s="70">
        <v>10</v>
      </c>
      <c r="E67" s="69" t="s">
        <v>30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87</v>
      </c>
      <c r="C68" s="69" t="s">
        <v>88</v>
      </c>
      <c r="D68" s="70">
        <v>300</v>
      </c>
      <c r="E68" s="69" t="s">
        <v>30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89</v>
      </c>
      <c r="C69" s="69" t="s">
        <v>90</v>
      </c>
      <c r="D69" s="70">
        <v>1</v>
      </c>
      <c r="E69" s="71" t="s">
        <v>91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92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93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94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95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96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97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98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99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100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101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102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103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104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105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106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82</v>
      </c>
      <c r="C88" s="34" t="s">
        <v>107</v>
      </c>
      <c r="D88" s="35" t="s">
        <v>108</v>
      </c>
      <c r="E88" s="28"/>
      <c r="F88" s="28"/>
      <c r="G88" s="15"/>
    </row>
    <row r="89" spans="1:7" ht="12" customHeight="1" x14ac:dyDescent="0.25">
      <c r="A89" s="9"/>
      <c r="B89" s="36" t="s">
        <v>109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110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111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56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112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113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114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115</v>
      </c>
      <c r="D98" s="44"/>
      <c r="E98" s="44"/>
      <c r="F98" s="29"/>
      <c r="G98" s="15"/>
    </row>
    <row r="99" spans="1:7" ht="12" customHeight="1" x14ac:dyDescent="0.25">
      <c r="A99" s="9"/>
      <c r="B99" s="33" t="s">
        <v>116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117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118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2023-03-20T13:11:02Z</dcterms:modified>
  <cp:category/>
  <cp:contentStatus/>
</cp:coreProperties>
</file>