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<sst xmlns="http://schemas.openxmlformats.org/spreadsheetml/2006/main" count="159" uniqueCount="116">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</sst>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113</v>
      </c>
      <c r="D11" s="36"/>
      <c r="E11" s="31" t="s">
        <v>11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12</v>
      </c>
      <c r="C12" s="10" t="s">
        <v>114</v>
      </c>
      <c r="D12" s="36"/>
      <c r="E12" s="112" t="s">
        <v>13</v>
      </c>
      <c r="F12" s="113"/>
      <c r="G12" s="10" t="s">
        <v>14</v>
      </c>
    </row>
    <row r="13" spans="1:7" ht="16.5" customHeight="1" x14ac:dyDescent="0.25">
      <c r="A13" s="3"/>
      <c r="B13" s="9" t="s">
        <v>15</v>
      </c>
      <c r="C13" s="10" t="s">
        <v>114</v>
      </c>
      <c r="D13" s="36"/>
      <c r="E13" s="112" t="s">
        <v>16</v>
      </c>
      <c r="F13" s="113"/>
      <c r="G13" s="28" t="s">
        <v>17</v>
      </c>
    </row>
    <row r="14" spans="1:7" ht="15" customHeight="1" x14ac:dyDescent="0.25">
      <c r="A14" s="3"/>
      <c r="B14" s="9" t="s">
        <v>18</v>
      </c>
      <c r="C14" s="10" t="s">
        <v>115</v>
      </c>
      <c r="D14" s="36"/>
      <c r="E14" s="116" t="s">
        <v>19</v>
      </c>
      <c r="F14" s="117"/>
      <c r="G14" s="10" t="s">
        <v>20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21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22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23</v>
      </c>
      <c r="C19" s="92" t="s">
        <v>24</v>
      </c>
      <c r="D19" s="92" t="s">
        <v>25</v>
      </c>
      <c r="E19" s="92" t="s">
        <v>26</v>
      </c>
      <c r="F19" s="92" t="s">
        <v>27</v>
      </c>
      <c r="G19" s="92" t="s">
        <v>28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29</v>
      </c>
      <c r="C20" s="19" t="s">
        <v>30</v>
      </c>
      <c r="D20" s="20">
        <v>1</v>
      </c>
      <c r="E20" s="19" t="s">
        <v>31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32</v>
      </c>
      <c r="C21" s="19" t="s">
        <v>30</v>
      </c>
      <c r="D21" s="20">
        <v>0.2</v>
      </c>
      <c r="E21" s="19" t="s">
        <v>31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33</v>
      </c>
      <c r="C22" s="19" t="s">
        <v>30</v>
      </c>
      <c r="D22" s="20">
        <v>0.7</v>
      </c>
      <c r="E22" s="19" t="s">
        <v>31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34</v>
      </c>
      <c r="C23" s="19" t="s">
        <v>30</v>
      </c>
      <c r="D23" s="20">
        <v>3</v>
      </c>
      <c r="E23" s="19" t="s">
        <v>35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36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37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23</v>
      </c>
      <c r="C27" s="92" t="s">
        <v>24</v>
      </c>
      <c r="D27" s="92" t="s">
        <v>38</v>
      </c>
      <c r="E27" s="90" t="s">
        <v>39</v>
      </c>
      <c r="F27" s="92" t="s">
        <v>27</v>
      </c>
      <c r="G27" s="90" t="s">
        <v>28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40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41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42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23</v>
      </c>
      <c r="C32" s="90" t="s">
        <v>24</v>
      </c>
      <c r="D32" s="90" t="s">
        <v>43</v>
      </c>
      <c r="E32" s="90" t="s">
        <v>39</v>
      </c>
      <c r="F32" s="92" t="s">
        <v>27</v>
      </c>
      <c r="G32" s="90" t="s">
        <v>28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44</v>
      </c>
      <c r="C33" s="19" t="s">
        <v>112</v>
      </c>
      <c r="D33" s="30">
        <v>1</v>
      </c>
      <c r="E33" s="19" t="s">
        <v>45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46</v>
      </c>
      <c r="C34" s="19" t="s">
        <v>112</v>
      </c>
      <c r="D34" s="30">
        <v>2</v>
      </c>
      <c r="E34" s="19" t="s">
        <v>45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47</v>
      </c>
      <c r="C35" s="19" t="s">
        <v>112</v>
      </c>
      <c r="D35" s="30">
        <v>1</v>
      </c>
      <c r="E35" s="19" t="s">
        <v>31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48</v>
      </c>
      <c r="C36" s="19" t="s">
        <v>112</v>
      </c>
      <c r="D36" s="30">
        <v>2</v>
      </c>
      <c r="E36" s="19" t="s">
        <v>49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50</v>
      </c>
      <c r="C37" s="19" t="s">
        <v>112</v>
      </c>
      <c r="D37" s="30">
        <v>1</v>
      </c>
      <c r="E37" s="19" t="s">
        <v>49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51</v>
      </c>
      <c r="C38" s="19" t="s">
        <v>112</v>
      </c>
      <c r="D38" s="30">
        <v>1</v>
      </c>
      <c r="E38" s="19" t="s">
        <v>52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53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54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55</v>
      </c>
      <c r="C42" s="92" t="s">
        <v>56</v>
      </c>
      <c r="D42" s="92" t="s">
        <v>57</v>
      </c>
      <c r="E42" s="92" t="s">
        <v>39</v>
      </c>
      <c r="F42" s="92" t="s">
        <v>27</v>
      </c>
      <c r="G42" s="92" t="s">
        <v>28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58</v>
      </c>
      <c r="C43" s="96" t="s">
        <v>59</v>
      </c>
      <c r="D43" s="97">
        <v>160</v>
      </c>
      <c r="E43" s="96" t="s">
        <v>31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61</v>
      </c>
      <c r="C45" s="23" t="s">
        <v>59</v>
      </c>
      <c r="D45" s="24">
        <v>350</v>
      </c>
      <c r="E45" s="23" t="s">
        <v>31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62</v>
      </c>
      <c r="C46" s="23" t="s">
        <v>59</v>
      </c>
      <c r="D46" s="32">
        <v>500</v>
      </c>
      <c r="E46" s="23" t="s">
        <v>31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63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64</v>
      </c>
      <c r="C48" s="26" t="s">
        <v>65</v>
      </c>
      <c r="D48" s="32">
        <v>0.2</v>
      </c>
      <c r="E48" s="23" t="s">
        <v>66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67</v>
      </c>
      <c r="C49" s="26" t="s">
        <v>65</v>
      </c>
      <c r="D49" s="32">
        <v>1</v>
      </c>
      <c r="E49" s="26" t="s">
        <v>68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69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70</v>
      </c>
      <c r="C51" s="23" t="s">
        <v>65</v>
      </c>
      <c r="D51" s="24">
        <v>0.4</v>
      </c>
      <c r="E51" s="23" t="s">
        <v>31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71</v>
      </c>
      <c r="C52" s="23" t="s">
        <v>59</v>
      </c>
      <c r="D52" s="24">
        <v>0.5</v>
      </c>
      <c r="E52" s="23" t="s">
        <v>72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73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74</v>
      </c>
      <c r="C54" s="23" t="s">
        <v>65</v>
      </c>
      <c r="D54" s="24">
        <v>0.3</v>
      </c>
      <c r="E54" s="23" t="s">
        <v>75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76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77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78</v>
      </c>
      <c r="C58" s="92" t="s">
        <v>56</v>
      </c>
      <c r="D58" s="92" t="s">
        <v>79</v>
      </c>
      <c r="E58" s="90" t="s">
        <v>39</v>
      </c>
      <c r="F58" s="92" t="s">
        <v>27</v>
      </c>
      <c r="G58" s="90" t="s">
        <v>28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80</v>
      </c>
      <c r="C59" s="23" t="s">
        <v>81</v>
      </c>
      <c r="D59" s="25">
        <v>300</v>
      </c>
      <c r="E59" s="19" t="s">
        <v>82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83</v>
      </c>
      <c r="C60" s="23" t="s">
        <v>84</v>
      </c>
      <c r="D60" s="25">
        <v>1</v>
      </c>
      <c r="E60" s="19" t="s">
        <v>82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85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86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87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88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89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90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91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93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94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95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96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97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98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99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78</v>
      </c>
      <c r="C79" s="67" t="s">
        <v>100</v>
      </c>
      <c r="D79" s="68" t="s">
        <v>101</v>
      </c>
      <c r="E79" s="51"/>
      <c r="F79" s="51"/>
      <c r="G79" s="54"/>
    </row>
    <row r="80" spans="1:255" ht="12" customHeight="1" x14ac:dyDescent="0.25">
      <c r="A80" s="3"/>
      <c r="B80" s="69" t="s">
        <v>102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103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104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55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105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106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107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108</v>
      </c>
      <c r="D88" s="76"/>
      <c r="E88" s="76"/>
      <c r="F88" s="52"/>
      <c r="G88" s="54"/>
    </row>
    <row r="89" spans="1:7" ht="12" customHeight="1" x14ac:dyDescent="0.25">
      <c r="A89" s="3"/>
      <c r="B89" s="66" t="s">
        <v>109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110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111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2023-03-20T13:12:30Z</dcterms:modified>
  <cp:category/>
  <cp:contentStatus/>
</cp:coreProperties>
</file>