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<sst xmlns="http://schemas.openxmlformats.org/spreadsheetml/2006/main" count="161" uniqueCount="114">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</sst>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D15" sqref="D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110</v>
      </c>
      <c r="D12" s="35"/>
      <c r="E12" s="31" t="s">
        <v>11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12</v>
      </c>
      <c r="C13" s="16" t="s">
        <v>111</v>
      </c>
      <c r="D13" s="35"/>
      <c r="E13" s="116" t="s">
        <v>13</v>
      </c>
      <c r="F13" s="117"/>
      <c r="G13" s="15" t="s">
        <v>14</v>
      </c>
    </row>
    <row r="14" spans="1:7" ht="24.75" customHeight="1" x14ac:dyDescent="0.25">
      <c r="A14" s="7"/>
      <c r="B14" s="13" t="s">
        <v>15</v>
      </c>
      <c r="C14" s="16" t="s">
        <v>112</v>
      </c>
      <c r="D14" s="35"/>
      <c r="E14" s="116" t="s">
        <v>16</v>
      </c>
      <c r="F14" s="117"/>
      <c r="G14" s="15" t="s">
        <v>6</v>
      </c>
    </row>
    <row r="15" spans="1:7" ht="13.5" customHeight="1" x14ac:dyDescent="0.25">
      <c r="A15" s="7"/>
      <c r="B15" s="13" t="s">
        <v>17</v>
      </c>
      <c r="C15" s="15" t="s">
        <v>113</v>
      </c>
      <c r="D15" s="35"/>
      <c r="E15" s="120" t="s">
        <v>18</v>
      </c>
      <c r="F15" s="121"/>
      <c r="G15" s="16" t="s">
        <v>19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20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21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22</v>
      </c>
      <c r="C20" s="92" t="s">
        <v>23</v>
      </c>
      <c r="D20" s="92" t="s">
        <v>24</v>
      </c>
      <c r="E20" s="92" t="s">
        <v>25</v>
      </c>
      <c r="F20" s="92" t="s">
        <v>26</v>
      </c>
      <c r="G20" s="92" t="s">
        <v>27</v>
      </c>
    </row>
    <row r="21" spans="1:255" ht="12.75" customHeight="1" x14ac:dyDescent="0.25">
      <c r="A21" s="7"/>
      <c r="B21" s="30" t="s">
        <v>28</v>
      </c>
      <c r="C21" s="18" t="s">
        <v>29</v>
      </c>
      <c r="D21" s="25">
        <v>0.5</v>
      </c>
      <c r="E21" s="18" t="s">
        <v>30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31</v>
      </c>
      <c r="C22" s="18" t="s">
        <v>29</v>
      </c>
      <c r="D22" s="25">
        <v>0.2</v>
      </c>
      <c r="E22" s="18" t="s">
        <v>30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32</v>
      </c>
      <c r="C23" s="18" t="s">
        <v>29</v>
      </c>
      <c r="D23" s="25">
        <v>0.2</v>
      </c>
      <c r="E23" s="18" t="s">
        <v>33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34</v>
      </c>
      <c r="C24" s="18" t="s">
        <v>29</v>
      </c>
      <c r="D24" s="25">
        <v>0.2</v>
      </c>
      <c r="E24" s="18" t="s">
        <v>33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35</v>
      </c>
      <c r="C25" s="18" t="s">
        <v>29</v>
      </c>
      <c r="D25" s="25">
        <v>0.2</v>
      </c>
      <c r="E25" s="18" t="s">
        <v>33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36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37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22</v>
      </c>
      <c r="C29" s="92" t="s">
        <v>23</v>
      </c>
      <c r="D29" s="92" t="s">
        <v>24</v>
      </c>
      <c r="E29" s="91" t="s">
        <v>25</v>
      </c>
      <c r="F29" s="92" t="s">
        <v>26</v>
      </c>
      <c r="G29" s="91" t="s">
        <v>27</v>
      </c>
    </row>
    <row r="30" spans="1:255" ht="12" customHeight="1" x14ac:dyDescent="0.25">
      <c r="A30" s="7"/>
      <c r="B30" s="104" t="s">
        <v>38</v>
      </c>
      <c r="C30" s="105" t="s">
        <v>39</v>
      </c>
      <c r="D30" s="105">
        <v>0.5</v>
      </c>
      <c r="E30" s="105" t="s">
        <v>30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40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41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22</v>
      </c>
      <c r="C34" s="91" t="s">
        <v>23</v>
      </c>
      <c r="D34" s="91" t="s">
        <v>24</v>
      </c>
      <c r="E34" s="91" t="s">
        <v>25</v>
      </c>
      <c r="F34" s="92" t="s">
        <v>26</v>
      </c>
      <c r="G34" s="91" t="s">
        <v>27</v>
      </c>
    </row>
    <row r="35" spans="1:255" ht="12.75" customHeight="1" x14ac:dyDescent="0.25">
      <c r="A35" s="7"/>
      <c r="B35" s="30" t="s">
        <v>42</v>
      </c>
      <c r="C35" s="18" t="s">
        <v>107</v>
      </c>
      <c r="D35" s="25">
        <v>1</v>
      </c>
      <c r="E35" s="18" t="s">
        <v>30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108</v>
      </c>
      <c r="C36" s="18" t="s">
        <v>107</v>
      </c>
      <c r="D36" s="25">
        <v>2</v>
      </c>
      <c r="E36" s="18" t="s">
        <v>30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43</v>
      </c>
      <c r="C37" s="18" t="s">
        <v>107</v>
      </c>
      <c r="D37" s="25">
        <v>1</v>
      </c>
      <c r="E37" s="18" t="s">
        <v>44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109</v>
      </c>
      <c r="C38" s="18" t="s">
        <v>107</v>
      </c>
      <c r="D38" s="25">
        <v>2</v>
      </c>
      <c r="E38" s="18" t="s">
        <v>44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45</v>
      </c>
      <c r="C39" s="18" t="s">
        <v>107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46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48</v>
      </c>
      <c r="C43" s="92" t="s">
        <v>49</v>
      </c>
      <c r="D43" s="92" t="s">
        <v>50</v>
      </c>
      <c r="E43" s="92" t="s">
        <v>25</v>
      </c>
      <c r="F43" s="92" t="s">
        <v>26</v>
      </c>
      <c r="G43" s="92" t="s">
        <v>27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51</v>
      </c>
      <c r="C44" s="97" t="s">
        <v>52</v>
      </c>
      <c r="D44" s="97">
        <v>160</v>
      </c>
      <c r="E44" s="97" t="s">
        <v>30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54</v>
      </c>
      <c r="C46" s="20" t="s">
        <v>52</v>
      </c>
      <c r="D46" s="29">
        <v>250</v>
      </c>
      <c r="E46" s="20" t="s">
        <v>55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56</v>
      </c>
      <c r="C47" s="20" t="s">
        <v>52</v>
      </c>
      <c r="D47" s="22">
        <v>200</v>
      </c>
      <c r="E47" s="20" t="s">
        <v>57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58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59</v>
      </c>
      <c r="C49" s="22" t="s">
        <v>60</v>
      </c>
      <c r="D49" s="22">
        <v>0.2</v>
      </c>
      <c r="E49" s="22" t="s">
        <v>61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62</v>
      </c>
      <c r="C50" s="22" t="s">
        <v>63</v>
      </c>
      <c r="D50" s="22">
        <v>1</v>
      </c>
      <c r="E50" s="22" t="s">
        <v>64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65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66</v>
      </c>
      <c r="C52" s="20" t="s">
        <v>60</v>
      </c>
      <c r="D52" s="29">
        <v>0.4</v>
      </c>
      <c r="E52" s="20" t="s">
        <v>30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67</v>
      </c>
      <c r="C53" s="20" t="s">
        <v>52</v>
      </c>
      <c r="D53" s="29">
        <v>0.5</v>
      </c>
      <c r="E53" s="20" t="s">
        <v>61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68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69</v>
      </c>
      <c r="C55" s="20" t="s">
        <v>63</v>
      </c>
      <c r="D55" s="29">
        <v>0.3</v>
      </c>
      <c r="E55" s="20" t="s">
        <v>70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71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73</v>
      </c>
      <c r="C59" s="92" t="s">
        <v>49</v>
      </c>
      <c r="D59" s="92" t="s">
        <v>74</v>
      </c>
      <c r="E59" s="91" t="s">
        <v>25</v>
      </c>
      <c r="F59" s="92" t="s">
        <v>26</v>
      </c>
      <c r="G59" s="91" t="s">
        <v>27</v>
      </c>
    </row>
    <row r="60" spans="1:7" ht="12.75" customHeight="1" x14ac:dyDescent="0.25">
      <c r="A60" s="7"/>
      <c r="B60" s="30" t="s">
        <v>75</v>
      </c>
      <c r="C60" s="20" t="s">
        <v>76</v>
      </c>
      <c r="D60" s="21">
        <v>200</v>
      </c>
      <c r="E60" s="18" t="s">
        <v>77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78</v>
      </c>
      <c r="C61" s="20" t="s">
        <v>79</v>
      </c>
      <c r="D61" s="21">
        <v>1</v>
      </c>
      <c r="E61" s="18" t="s">
        <v>77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80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81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82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83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84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85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86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87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88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89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90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91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92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93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94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73</v>
      </c>
      <c r="C80" s="67" t="s">
        <v>95</v>
      </c>
      <c r="D80" s="68" t="s">
        <v>96</v>
      </c>
      <c r="E80" s="52"/>
      <c r="F80" s="52"/>
      <c r="G80" s="54"/>
    </row>
    <row r="81" spans="1:7" ht="12" customHeight="1" x14ac:dyDescent="0.25">
      <c r="A81" s="7"/>
      <c r="B81" s="69" t="s">
        <v>97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98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99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48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100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101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102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103</v>
      </c>
      <c r="D90" s="75"/>
      <c r="E90" s="75"/>
      <c r="F90" s="53"/>
      <c r="G90" s="54"/>
    </row>
    <row r="91" spans="1:7" ht="12" customHeight="1" x14ac:dyDescent="0.25">
      <c r="A91" s="7"/>
      <c r="B91" s="77" t="s">
        <v>104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105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106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2023-03-20T20:14:08Z</dcterms:modified>
  <cp:category/>
  <cp:contentStatus/>
</cp:coreProperties>
</file>