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<sst xmlns="http://schemas.openxmlformats.org/spreadsheetml/2006/main" count="139" uniqueCount="104">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</sst>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6" t="s">
        <v>101</v>
      </c>
      <c r="D12" s="19"/>
      <c r="E12" s="10" t="s">
        <v>11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12</v>
      </c>
      <c r="C13" s="6" t="s">
        <v>102</v>
      </c>
      <c r="D13" s="19"/>
      <c r="E13" s="108" t="s">
        <v>13</v>
      </c>
      <c r="F13" s="109"/>
      <c r="G13" s="5" t="s">
        <v>14</v>
      </c>
    </row>
    <row r="14" spans="1:7" ht="17.25" customHeight="1" x14ac:dyDescent="0.25">
      <c r="A14" s="3"/>
      <c r="B14" s="4" t="s">
        <v>15</v>
      </c>
      <c r="C14" s="6" t="s">
        <v>102</v>
      </c>
      <c r="D14" s="19"/>
      <c r="E14" s="108" t="s">
        <v>16</v>
      </c>
      <c r="F14" s="109"/>
      <c r="G14" s="5" t="s">
        <v>6</v>
      </c>
    </row>
    <row r="15" spans="1:7" ht="14.25" customHeight="1" x14ac:dyDescent="0.25">
      <c r="A15" s="3"/>
      <c r="B15" s="4" t="s">
        <v>17</v>
      </c>
      <c r="C15" s="6" t="s">
        <v>103</v>
      </c>
      <c r="D15" s="19"/>
      <c r="E15" s="112" t="s">
        <v>18</v>
      </c>
      <c r="F15" s="113"/>
      <c r="G15" s="6" t="s">
        <v>19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20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21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28</v>
      </c>
      <c r="C21" s="8" t="s">
        <v>29</v>
      </c>
      <c r="D21" s="14">
        <v>9</v>
      </c>
      <c r="E21" s="8" t="s">
        <v>30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31</v>
      </c>
      <c r="C22" s="8" t="s">
        <v>29</v>
      </c>
      <c r="D22" s="14">
        <v>6</v>
      </c>
      <c r="E22" s="8" t="s">
        <v>32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33</v>
      </c>
      <c r="C23" s="8" t="s">
        <v>29</v>
      </c>
      <c r="D23" s="14">
        <v>6</v>
      </c>
      <c r="E23" s="8" t="s">
        <v>34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35</v>
      </c>
      <c r="C24" s="8" t="s">
        <v>29</v>
      </c>
      <c r="D24" s="14">
        <v>4</v>
      </c>
      <c r="E24" s="8" t="s">
        <v>36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37</v>
      </c>
      <c r="C25" s="8" t="s">
        <v>29</v>
      </c>
      <c r="D25" s="14">
        <v>4</v>
      </c>
      <c r="E25" s="8" t="s">
        <v>38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39</v>
      </c>
      <c r="C26" s="11" t="s">
        <v>29</v>
      </c>
      <c r="D26" s="15">
        <v>2</v>
      </c>
      <c r="E26" s="11" t="s">
        <v>40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41</v>
      </c>
      <c r="C27" s="8" t="s">
        <v>29</v>
      </c>
      <c r="D27" s="14">
        <v>6</v>
      </c>
      <c r="E27" s="8" t="s">
        <v>42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43</v>
      </c>
      <c r="C28" s="8" t="s">
        <v>29</v>
      </c>
      <c r="D28" s="14">
        <v>20</v>
      </c>
      <c r="E28" s="8" t="s">
        <v>44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45</v>
      </c>
      <c r="C29" s="89"/>
      <c r="D29" s="89" t="s">
        <v>46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47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22</v>
      </c>
      <c r="C32" s="84" t="s">
        <v>23</v>
      </c>
      <c r="D32" s="84" t="s">
        <v>48</v>
      </c>
      <c r="E32" s="81" t="s">
        <v>25</v>
      </c>
      <c r="F32" s="84" t="s">
        <v>26</v>
      </c>
      <c r="G32" s="81" t="s">
        <v>27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49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50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51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22</v>
      </c>
      <c r="C37" s="81" t="s">
        <v>23</v>
      </c>
      <c r="D37" s="81" t="s">
        <v>48</v>
      </c>
      <c r="E37" s="81" t="s">
        <v>25</v>
      </c>
      <c r="F37" s="84" t="s">
        <v>26</v>
      </c>
      <c r="G37" s="81" t="s">
        <v>27</v>
      </c>
    </row>
    <row r="38" spans="1:255" ht="12.75" customHeight="1" x14ac:dyDescent="0.25">
      <c r="A38" s="3"/>
      <c r="B38" s="7" t="s">
        <v>99</v>
      </c>
      <c r="C38" s="8" t="s">
        <v>98</v>
      </c>
      <c r="D38" s="14">
        <v>1</v>
      </c>
      <c r="E38" s="8" t="s">
        <v>52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53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54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55</v>
      </c>
      <c r="C42" s="84" t="s">
        <v>56</v>
      </c>
      <c r="D42" s="84" t="s">
        <v>57</v>
      </c>
      <c r="E42" s="84" t="s">
        <v>25</v>
      </c>
      <c r="F42" s="84" t="s">
        <v>26</v>
      </c>
      <c r="G42" s="84" t="s">
        <v>27</v>
      </c>
      <c r="K42" s="2"/>
    </row>
    <row r="43" spans="1:255" ht="12.75" customHeight="1" x14ac:dyDescent="0.25">
      <c r="A43" s="3"/>
      <c r="B43" s="92" t="s">
        <v>58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59</v>
      </c>
      <c r="C44" s="11" t="s">
        <v>60</v>
      </c>
      <c r="D44" s="15">
        <v>250</v>
      </c>
      <c r="E44" s="11" t="s">
        <v>40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61</v>
      </c>
      <c r="C45" s="11" t="s">
        <v>60</v>
      </c>
      <c r="D45" s="15">
        <v>300</v>
      </c>
      <c r="E45" s="11" t="s">
        <v>62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64</v>
      </c>
      <c r="C47" s="11" t="s">
        <v>60</v>
      </c>
      <c r="D47" s="15">
        <v>200</v>
      </c>
      <c r="E47" s="11" t="s">
        <v>65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66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100</v>
      </c>
      <c r="C49" s="11" t="s">
        <v>60</v>
      </c>
      <c r="D49" s="15">
        <v>1.5</v>
      </c>
      <c r="E49" s="11" t="s">
        <v>40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67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68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69</v>
      </c>
      <c r="C53" s="84" t="s">
        <v>56</v>
      </c>
      <c r="D53" s="84" t="s">
        <v>70</v>
      </c>
      <c r="E53" s="81" t="s">
        <v>25</v>
      </c>
      <c r="F53" s="84" t="s">
        <v>26</v>
      </c>
      <c r="G53" s="81" t="s">
        <v>27</v>
      </c>
    </row>
    <row r="54" spans="1:7" ht="12.75" customHeight="1" x14ac:dyDescent="0.25">
      <c r="A54" s="3"/>
      <c r="B54" s="82" t="s">
        <v>49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71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72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73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74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75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76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77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78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79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80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81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82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83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84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85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69</v>
      </c>
      <c r="C73" s="58" t="s">
        <v>86</v>
      </c>
      <c r="D73" s="59" t="s">
        <v>87</v>
      </c>
      <c r="E73" s="36"/>
      <c r="F73" s="36"/>
      <c r="G73" s="42"/>
    </row>
    <row r="74" spans="1:7" ht="12" customHeight="1" x14ac:dyDescent="0.25">
      <c r="A74" s="3"/>
      <c r="B74" s="60" t="s">
        <v>88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89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90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55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91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92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93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94</v>
      </c>
      <c r="D83" s="67"/>
      <c r="E83" s="67"/>
      <c r="F83" s="37"/>
      <c r="G83" s="42"/>
    </row>
    <row r="84" spans="1:7" ht="12" customHeight="1" x14ac:dyDescent="0.25">
      <c r="A84" s="3"/>
      <c r="B84" s="57" t="s">
        <v>95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96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97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2023-02-13T15:33:27Z</cp:lastPrinted>
  <dcterms:created xsi:type="dcterms:W3CDTF">2020-11-27T12:49:26Z</dcterms:created>
  <dcterms:modified xsi:type="dcterms:W3CDTF">2023-03-20T13:13:04Z</dcterms:modified>
  <cp:category/>
  <cp:contentStatus/>
</cp:coreProperties>
</file>