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San Javier\Agencia de Area San Javier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<sst xmlns="http://schemas.openxmlformats.org/spreadsheetml/2006/main" count="134" uniqueCount="99">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</sst>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right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18" zoomScaleNormal="118" workbookViewId="0">
      <selection activeCell="D15" sqref="D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7" t="s">
        <v>2</v>
      </c>
      <c r="F9" s="118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5" t="s">
        <v>5</v>
      </c>
      <c r="F10" s="116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5" t="s">
        <v>9</v>
      </c>
      <c r="F11" s="116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112" t="s">
        <v>96</v>
      </c>
      <c r="D13" s="20"/>
      <c r="E13" s="115" t="s">
        <v>14</v>
      </c>
      <c r="F13" s="116"/>
      <c r="G13" s="5" t="s">
        <v>15</v>
      </c>
    </row>
    <row r="14" spans="1:7" ht="13.5" customHeight="1" x14ac:dyDescent="0.25">
      <c r="A14" s="3"/>
      <c r="B14" s="4" t="s">
        <v>16</v>
      </c>
      <c r="C14" s="112" t="s">
        <v>97</v>
      </c>
      <c r="D14" s="20"/>
      <c r="E14" s="115" t="s">
        <v>17</v>
      </c>
      <c r="F14" s="116"/>
      <c r="G14" s="5" t="s">
        <v>6</v>
      </c>
    </row>
    <row r="15" spans="1:7" ht="13.5" customHeight="1" x14ac:dyDescent="0.25">
      <c r="A15" s="3"/>
      <c r="B15" s="4" t="s">
        <v>18</v>
      </c>
      <c r="C15" s="5" t="s">
        <v>98</v>
      </c>
      <c r="D15" s="20"/>
      <c r="E15" s="119" t="s">
        <v>19</v>
      </c>
      <c r="F15" s="120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1" t="s">
        <v>22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95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82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2023-02-13T15:34:34Z</cp:lastPrinted>
  <dcterms:created xsi:type="dcterms:W3CDTF">2020-11-27T12:49:26Z</dcterms:created>
  <dcterms:modified xsi:type="dcterms:W3CDTF">2023-03-21T18:50:31Z</dcterms:modified>
  <cp:category/>
  <cp:contentStatus/>
</cp:coreProperties>
</file>